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5462" sheetId="2" r:id="rId2"/>
    <sheet name="1460685893" sheetId="3" r:id="rId3"/>
    <sheet name="1460686340" sheetId="4" r:id="rId4"/>
    <sheet name="1460686788" sheetId="5" r:id="rId5"/>
    <sheet name="1460687235" sheetId="6" r:id="rId6"/>
    <sheet name="1460726237" sheetId="7" r:id="rId7"/>
    <sheet name="1460726686" sheetId="8" r:id="rId8"/>
    <sheet name="1460727134" sheetId="9" r:id="rId9"/>
    <sheet name="1460727583" sheetId="10" r:id="rId10"/>
    <sheet name="1460728032" sheetId="11" r:id="rId11"/>
    <sheet name="1460746948" sheetId="12" r:id="rId12"/>
    <sheet name="1460747379" sheetId="13" r:id="rId13"/>
    <sheet name="1460747828" sheetId="14" r:id="rId14"/>
    <sheet name="1460748275" sheetId="15" r:id="rId15"/>
    <sheet name="1460748724" sheetId="16" r:id="rId16"/>
    <sheet name="1460765888" sheetId="17" r:id="rId17"/>
    <sheet name="1460766319" sheetId="18" r:id="rId18"/>
    <sheet name="1460766751" sheetId="19" r:id="rId19"/>
    <sheet name="1460767182" sheetId="20" r:id="rId20"/>
    <sheet name="1460767629" sheetId="21" r:id="rId21"/>
    <sheet name="1460806542" sheetId="22" r:id="rId22"/>
    <sheet name="1460806974" sheetId="23" r:id="rId23"/>
    <sheet name="1460807422" sheetId="24" r:id="rId24"/>
    <sheet name="1460807871" sheetId="25" r:id="rId25"/>
    <sheet name="1460808320" sheetId="26" r:id="rId26"/>
    <sheet name="1460887537" sheetId="27" r:id="rId27"/>
    <sheet name="1460887987" sheetId="28" r:id="rId28"/>
    <sheet name="1460888420" sheetId="29" r:id="rId29"/>
    <sheet name="1460888851" sheetId="30" r:id="rId30"/>
    <sheet name="1460889301" sheetId="31" r:id="rId31"/>
    <sheet name="1461069368" sheetId="32" r:id="rId32"/>
    <sheet name="1461069787" sheetId="33" r:id="rId33"/>
    <sheet name="1461070237" sheetId="34" r:id="rId34"/>
    <sheet name="1461070669" sheetId="35" r:id="rId35"/>
    <sheet name="1461071100" sheetId="36" r:id="rId36"/>
    <sheet name="1461071549" sheetId="37" r:id="rId37"/>
    <sheet name="1461071998" sheetId="38" r:id="rId38"/>
    <sheet name="1461072446" sheetId="39" r:id="rId39"/>
    <sheet name="1461072896" sheetId="40" r:id="rId40"/>
    <sheet name="1461073345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<sst xmlns="http://schemas.openxmlformats.org/spreadsheetml/2006/main" count="920" uniqueCount="23">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</sst>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5"/>
  <sheetViews>
    <sheetView tabSelected="1" workbookViewId="0"/>
  </sheetViews>
  <sheetFormatPr defaultRowHeight="15"/>
  <sheetData>
    <row r="1" spans="1:23">
      <c r="A1">
        <f>1460685462!A1</f>
        <v>0</v>
      </c>
      <c r="B1">
        <f>1460685462!B1</f>
        <v>0</v>
      </c>
      <c r="C1">
        <f>1460685462!C1</f>
        <v>0</v>
      </c>
      <c r="D1">
        <f>1460685462!D1</f>
        <v>0</v>
      </c>
      <c r="E1">
        <f>1460685462!E1</f>
        <v>0</v>
      </c>
      <c r="F1">
        <f>1460685462!F1</f>
        <v>0</v>
      </c>
      <c r="G1">
        <f>1460685462!G1</f>
        <v>0</v>
      </c>
      <c r="H1">
        <f>1460685462!H1</f>
        <v>0</v>
      </c>
      <c r="I1">
        <f>1460685462!I1</f>
        <v>0</v>
      </c>
      <c r="J1">
        <f>1460685462!J1</f>
        <v>0</v>
      </c>
      <c r="K1">
        <f>1460685462!K1</f>
        <v>0</v>
      </c>
      <c r="L1">
        <f>1460685462!L1</f>
        <v>0</v>
      </c>
      <c r="M1">
        <f>1460685462!M1</f>
        <v>0</v>
      </c>
      <c r="N1">
        <f>1460685462!N1</f>
        <v>0</v>
      </c>
      <c r="O1">
        <f>1460685462!O1</f>
        <v>0</v>
      </c>
      <c r="P1">
        <f>1460685462!P1</f>
        <v>0</v>
      </c>
      <c r="Q1">
        <f>1460685462!Q1</f>
        <v>0</v>
      </c>
      <c r="R1">
        <f>1460685462!R1</f>
        <v>0</v>
      </c>
      <c r="S1">
        <f>1460685462!S1</f>
        <v>0</v>
      </c>
      <c r="T1">
        <f>1460685462!T1</f>
        <v>0</v>
      </c>
      <c r="U1">
        <f>1460685462!U1</f>
        <v>0</v>
      </c>
      <c r="V1">
        <f>1460685462!V1</f>
        <v>0</v>
      </c>
      <c r="W1">
        <f>1460685462!W1</f>
        <v>0</v>
      </c>
    </row>
    <row r="2" spans="1:23">
      <c r="A2">
        <f>MEDIAN(1460685462!A2,1460685893!A2,1460686340!A2,1460686788!A2,1460687235!A2,1460726237!A2,1460726686!A2,1460727134!A2,1460727583!A2,1460728032!A2,1460746948!A2,1460747379!A2,1460747828!A2,1460748275!A2,1460748724!A2,1460765888!A2,1460766319!A2,1460766751!A2,1460767182!A2,1460767629!A2,1460806542!A2,1460806974!A2,1460807422!A2,1460807871!A2,1460808320!A2,1460887537!A2,1460887987!A2,1460888420!A2,1460888851!A2,1460889301!A2,1461069368!A2,1461069787!A2,1461070237!A2,1461070669!A2,1461071100!A2,1461071549!A2,1461071998!A2,1461072446!A2,1461072896!A2,1461073345!A2)</f>
        <v>0</v>
      </c>
      <c r="B2">
        <f>MEDIAN(1460685462!B2,1460685893!B2,1460686340!B2,1460686788!B2,1460687235!B2,1460726237!B2,1460726686!B2,1460727134!B2,1460727583!B2,1460728032!B2,1460746948!B2,1460747379!B2,1460747828!B2,1460748275!B2,1460748724!B2,1460765888!B2,1460766319!B2,1460766751!B2,1460767182!B2,1460767629!B2,1460806542!B2,1460806974!B2,1460807422!B2,1460807871!B2,1460808320!B2,1460887537!B2,1460887987!B2,1460888420!B2,1460888851!B2,1460889301!B2,1461069368!B2,1461069787!B2,1461070237!B2,1461070669!B2,1461071100!B2,1461071549!B2,1461071998!B2,1461072446!B2,1461072896!B2,1461073345!B2)</f>
        <v>0</v>
      </c>
      <c r="C2">
        <f>MEDIAN(1460685462!C2,1460685893!C2,1460686340!C2,1460686788!C2,1460687235!C2,1460726237!C2,1460726686!C2,1460727134!C2,1460727583!C2,1460728032!C2,1460746948!C2,1460747379!C2,1460747828!C2,1460748275!C2,1460748724!C2,1460765888!C2,1460766319!C2,1460766751!C2,1460767182!C2,1460767629!C2,1460806542!C2,1460806974!C2,1460807422!C2,1460807871!C2,1460808320!C2,1460887537!C2,1460887987!C2,1460888420!C2,1460888851!C2,1460889301!C2,1461069368!C2,1461069787!C2,1461070237!C2,1461070669!C2,1461071100!C2,1461071549!C2,1461071998!C2,1461072446!C2,1461072896!C2,1461073345!C2)</f>
        <v>0</v>
      </c>
      <c r="D2">
        <f>MEDIAN(1460685462!D2,1460685893!D2,1460686340!D2,1460686788!D2,1460687235!D2,1460726237!D2,1460726686!D2,1460727134!D2,1460727583!D2,1460728032!D2,1460746948!D2,1460747379!D2,1460747828!D2,1460748275!D2,1460748724!D2,1460765888!D2,1460766319!D2,1460766751!D2,1460767182!D2,1460767629!D2,1460806542!D2,1460806974!D2,1460807422!D2,1460807871!D2,1460808320!D2,1460887537!D2,1460887987!D2,1460888420!D2,1460888851!D2,1460889301!D2,1461069368!D2,1461069787!D2,1461070237!D2,1461070669!D2,1461071100!D2,1461071549!D2,1461071998!D2,1461072446!D2,1461072896!D2,1461073345!D2)</f>
        <v>0</v>
      </c>
      <c r="E2">
        <f>MEDIAN(1460685462!E2,1460685893!E2,1460686340!E2,1460686788!E2,1460687235!E2,1460726237!E2,1460726686!E2,1460727134!E2,1460727583!E2,1460728032!E2,1460746948!E2,1460747379!E2,1460747828!E2,1460748275!E2,1460748724!E2,1460765888!E2,1460766319!E2,1460766751!E2,1460767182!E2,1460767629!E2,1460806542!E2,1460806974!E2,1460807422!E2,1460807871!E2,1460808320!E2,1460887537!E2,1460887987!E2,1460888420!E2,1460888851!E2,1460889301!E2,1461069368!E2,1461069787!E2,1461070237!E2,1461070669!E2,1461071100!E2,1461071549!E2,1461071998!E2,1461072446!E2,1461072896!E2,1461073345!E2)</f>
        <v>0</v>
      </c>
      <c r="F2">
        <f>MEDIAN(1460685462!F2,1460685893!F2,1460686340!F2,1460686788!F2,1460687235!F2,1460726237!F2,1460726686!F2,1460727134!F2,1460727583!F2,1460728032!F2,1460746948!F2,1460747379!F2,1460747828!F2,1460748275!F2,1460748724!F2,1460765888!F2,1460766319!F2,1460766751!F2,1460767182!F2,1460767629!F2,1460806542!F2,1460806974!F2,1460807422!F2,1460807871!F2,1460808320!F2,1460887537!F2,1460887987!F2,1460888420!F2,1460888851!F2,1460889301!F2,1461069368!F2,1461069787!F2,1461070237!F2,1461070669!F2,1461071100!F2,1461071549!F2,1461071998!F2,1461072446!F2,1461072896!F2,1461073345!F2)</f>
        <v>0</v>
      </c>
      <c r="G2">
        <f>MEDIAN(1460685462!G2,1460685893!G2,1460686340!G2,1460686788!G2,1460687235!G2,1460726237!G2,1460726686!G2,1460727134!G2,1460727583!G2,1460728032!G2,1460746948!G2,1460747379!G2,1460747828!G2,1460748275!G2,1460748724!G2,1460765888!G2,1460766319!G2,1460766751!G2,1460767182!G2,1460767629!G2,1460806542!G2,1460806974!G2,1460807422!G2,1460807871!G2,1460808320!G2,1460887537!G2,1460887987!G2,1460888420!G2,1460888851!G2,1460889301!G2,1461069368!G2,1461069787!G2,1461070237!G2,1461070669!G2,1461071100!G2,1461071549!G2,1461071998!G2,1461072446!G2,1461072896!G2,1461073345!G2)</f>
        <v>0</v>
      </c>
      <c r="H2">
        <f>MEDIAN(1460685462!H2,1460685893!H2,1460686340!H2,1460686788!H2,1460687235!H2,1460726237!H2,1460726686!H2,1460727134!H2,1460727583!H2,1460728032!H2,1460746948!H2,1460747379!H2,1460747828!H2,1460748275!H2,1460748724!H2,1460765888!H2,1460766319!H2,1460766751!H2,1460767182!H2,1460767629!H2,1460806542!H2,1460806974!H2,1460807422!H2,1460807871!H2,1460808320!H2,1460887537!H2,1460887987!H2,1460888420!H2,1460888851!H2,1460889301!H2,1461069368!H2,1461069787!H2,1461070237!H2,1461070669!H2,1461071100!H2,1461071549!H2,1461071998!H2,1461072446!H2,1461072896!H2,1461073345!H2)</f>
        <v>0</v>
      </c>
      <c r="I2">
        <f>MEDIAN(1460685462!I2,1460685893!I2,1460686340!I2,1460686788!I2,1460687235!I2,1460726237!I2,1460726686!I2,1460727134!I2,1460727583!I2,1460728032!I2,1460746948!I2,1460747379!I2,1460747828!I2,1460748275!I2,1460748724!I2,1460765888!I2,1460766319!I2,1460766751!I2,1460767182!I2,1460767629!I2,1460806542!I2,1460806974!I2,1460807422!I2,1460807871!I2,1460808320!I2,1460887537!I2,1460887987!I2,1460888420!I2,1460888851!I2,1460889301!I2,1461069368!I2,1461069787!I2,1461070237!I2,1461070669!I2,1461071100!I2,1461071549!I2,1461071998!I2,1461072446!I2,1461072896!I2,1461073345!I2)</f>
        <v>0</v>
      </c>
      <c r="J2">
        <f>MEDIAN(1460685462!J2,1460685893!J2,1460686340!J2,1460686788!J2,1460687235!J2,1460726237!J2,1460726686!J2,1460727134!J2,1460727583!J2,1460728032!J2,1460746948!J2,1460747379!J2,1460747828!J2,1460748275!J2,1460748724!J2,1460765888!J2,1460766319!J2,1460766751!J2,1460767182!J2,1460767629!J2,1460806542!J2,1460806974!J2,1460807422!J2,1460807871!J2,1460808320!J2,1460887537!J2,1460887987!J2,1460888420!J2,1460888851!J2,1460889301!J2,1461069368!J2,1461069787!J2,1461070237!J2,1461070669!J2,1461071100!J2,1461071549!J2,1461071998!J2,1461072446!J2,1461072896!J2,1461073345!J2)</f>
        <v>0</v>
      </c>
      <c r="K2">
        <f>MEDIAN(1460685462!K2,1460685893!K2,1460686340!K2,1460686788!K2,1460687235!K2,1460726237!K2,1460726686!K2,1460727134!K2,1460727583!K2,1460728032!K2,1460746948!K2,1460747379!K2,1460747828!K2,1460748275!K2,1460748724!K2,1460765888!K2,1460766319!K2,1460766751!K2,1460767182!K2,1460767629!K2,1460806542!K2,1460806974!K2,1460807422!K2,1460807871!K2,1460808320!K2,1460887537!K2,1460887987!K2,1460888420!K2,1460888851!K2,1460889301!K2,1461069368!K2,1461069787!K2,1461070237!K2,1461070669!K2,1461071100!K2,1461071549!K2,1461071998!K2,1461072446!K2,1461072896!K2,1461073345!K2)</f>
        <v>0</v>
      </c>
      <c r="L2">
        <f>MEDIAN(1460685462!L2,1460685893!L2,1460686340!L2,1460686788!L2,1460687235!L2,1460726237!L2,1460726686!L2,1460727134!L2,1460727583!L2,1460728032!L2,1460746948!L2,1460747379!L2,1460747828!L2,1460748275!L2,1460748724!L2,1460765888!L2,1460766319!L2,1460766751!L2,1460767182!L2,1460767629!L2,1460806542!L2,1460806974!L2,1460807422!L2,1460807871!L2,1460808320!L2,1460887537!L2,1460887987!L2,1460888420!L2,1460888851!L2,1460889301!L2,1461069368!L2,1461069787!L2,1461070237!L2,1461070669!L2,1461071100!L2,1461071549!L2,1461071998!L2,1461072446!L2,1461072896!L2,1461073345!L2)</f>
        <v>0</v>
      </c>
      <c r="M2">
        <f>MEDIAN(1460685462!M2,1460685893!M2,1460686340!M2,1460686788!M2,1460687235!M2,1460726237!M2,1460726686!M2,1460727134!M2,1460727583!M2,1460728032!M2,1460746948!M2,1460747379!M2,1460747828!M2,1460748275!M2,1460748724!M2,1460765888!M2,1460766319!M2,1460766751!M2,1460767182!M2,1460767629!M2,1460806542!M2,1460806974!M2,1460807422!M2,1460807871!M2,1460808320!M2,1460887537!M2,1460887987!M2,1460888420!M2,1460888851!M2,1460889301!M2,1461069368!M2,1461069787!M2,1461070237!M2,1461070669!M2,1461071100!M2,1461071549!M2,1461071998!M2,1461072446!M2,1461072896!M2,1461073345!M2)</f>
        <v>0</v>
      </c>
      <c r="N2">
        <f>MEDIAN(1460685462!N2,1460685893!N2,1460686340!N2,1460686788!N2,1460687235!N2,1460726237!N2,1460726686!N2,1460727134!N2,1460727583!N2,1460728032!N2,1460746948!N2,1460747379!N2,1460747828!N2,1460748275!N2,1460748724!N2,1460765888!N2,1460766319!N2,1460766751!N2,1460767182!N2,1460767629!N2,1460806542!N2,1460806974!N2,1460807422!N2,1460807871!N2,1460808320!N2,1460887537!N2,1460887987!N2,1460888420!N2,1460888851!N2,1460889301!N2,1461069368!N2,1461069787!N2,1461070237!N2,1461070669!N2,1461071100!N2,1461071549!N2,1461071998!N2,1461072446!N2,1461072896!N2,1461073345!N2)</f>
        <v>0</v>
      </c>
      <c r="O2">
        <f>MEDIAN(1460685462!O2,1460685893!O2,1460686340!O2,1460686788!O2,1460687235!O2,1460726237!O2,1460726686!O2,1460727134!O2,1460727583!O2,1460728032!O2,1460746948!O2,1460747379!O2,1460747828!O2,1460748275!O2,1460748724!O2,1460765888!O2,1460766319!O2,1460766751!O2,1460767182!O2,1460767629!O2,1460806542!O2,1460806974!O2,1460807422!O2,1460807871!O2,1460808320!O2,1460887537!O2,1460887987!O2,1460888420!O2,1460888851!O2,1460889301!O2,1461069368!O2,1461069787!O2,1461070237!O2,1461070669!O2,1461071100!O2,1461071549!O2,1461071998!O2,1461072446!O2,1461072896!O2,1461073345!O2)</f>
        <v>0</v>
      </c>
      <c r="P2">
        <f>MEDIAN(1460685462!P2,1460685893!P2,1460686340!P2,1460686788!P2,1460687235!P2,1460726237!P2,1460726686!P2,1460727134!P2,1460727583!P2,1460728032!P2,1460746948!P2,1460747379!P2,1460747828!P2,1460748275!P2,1460748724!P2,1460765888!P2,1460766319!P2,1460766751!P2,1460767182!P2,1460767629!P2,1460806542!P2,1460806974!P2,1460807422!P2,1460807871!P2,1460808320!P2,1460887537!P2,1460887987!P2,1460888420!P2,1460888851!P2,1460889301!P2,1461069368!P2,1461069787!P2,1461070237!P2,1461070669!P2,1461071100!P2,1461071549!P2,1461071998!P2,1461072446!P2,1461072896!P2,1461073345!P2)</f>
        <v>0</v>
      </c>
      <c r="Q2">
        <f>MEDIAN(1460685462!Q2,1460685893!Q2,1460686340!Q2,1460686788!Q2,1460687235!Q2,1460726237!Q2,1460726686!Q2,1460727134!Q2,1460727583!Q2,1460728032!Q2,1460746948!Q2,1460747379!Q2,1460747828!Q2,1460748275!Q2,1460748724!Q2,1460765888!Q2,1460766319!Q2,1460766751!Q2,1460767182!Q2,1460767629!Q2,1460806542!Q2,1460806974!Q2,1460807422!Q2,1460807871!Q2,1460808320!Q2,1460887537!Q2,1460887987!Q2,1460888420!Q2,1460888851!Q2,1460889301!Q2,1461069368!Q2,1461069787!Q2,1461070237!Q2,1461070669!Q2,1461071100!Q2,1461071549!Q2,1461071998!Q2,1461072446!Q2,1461072896!Q2,1461073345!Q2)</f>
        <v>0</v>
      </c>
      <c r="R2">
        <f>MEDIAN(1460685462!R2,1460685893!R2,1460686340!R2,1460686788!R2,1460687235!R2,1460726237!R2,1460726686!R2,1460727134!R2,1460727583!R2,1460728032!R2,1460746948!R2,1460747379!R2,1460747828!R2,1460748275!R2,1460748724!R2,1460765888!R2,1460766319!R2,1460766751!R2,1460767182!R2,1460767629!R2,1460806542!R2,1460806974!R2,1460807422!R2,1460807871!R2,1460808320!R2,1460887537!R2,1460887987!R2,1460888420!R2,1460888851!R2,1460889301!R2,1461069368!R2,1461069787!R2,1461070237!R2,1461070669!R2,1461071100!R2,1461071549!R2,1461071998!R2,1461072446!R2,1461072896!R2,1461073345!R2)</f>
        <v>0</v>
      </c>
      <c r="S2">
        <f>MEDIAN(1460685462!S2,1460685893!S2,1460686340!S2,1460686788!S2,1460687235!S2,1460726237!S2,1460726686!S2,1460727134!S2,1460727583!S2,1460728032!S2,1460746948!S2,1460747379!S2,1460747828!S2,1460748275!S2,1460748724!S2,1460765888!S2,1460766319!S2,1460766751!S2,1460767182!S2,1460767629!S2,1460806542!S2,1460806974!S2,1460807422!S2,1460807871!S2,1460808320!S2,1460887537!S2,1460887987!S2,1460888420!S2,1460888851!S2,1460889301!S2,1461069368!S2,1461069787!S2,1461070237!S2,1461070669!S2,1461071100!S2,1461071549!S2,1461071998!S2,1461072446!S2,1461072896!S2,1461073345!S2)</f>
        <v>0</v>
      </c>
      <c r="T2">
        <f>MEDIAN(1460685462!T2,1460685893!T2,1460686340!T2,1460686788!T2,1460687235!T2,1460726237!T2,1460726686!T2,1460727134!T2,1460727583!T2,1460728032!T2,1460746948!T2,1460747379!T2,1460747828!T2,1460748275!T2,1460748724!T2,1460765888!T2,1460766319!T2,1460766751!T2,1460767182!T2,1460767629!T2,1460806542!T2,1460806974!T2,1460807422!T2,1460807871!T2,1460808320!T2,1460887537!T2,1460887987!T2,1460888420!T2,1460888851!T2,1460889301!T2,1461069368!T2,1461069787!T2,1461070237!T2,1461070669!T2,1461071100!T2,1461071549!T2,1461071998!T2,1461072446!T2,1461072896!T2,1461073345!T2)</f>
        <v>0</v>
      </c>
      <c r="U2">
        <f>MEDIAN(1460685462!U2,1460685893!U2,1460686340!U2,1460686788!U2,1460687235!U2,1460726237!U2,1460726686!U2,1460727134!U2,1460727583!U2,1460728032!U2,1460746948!U2,1460747379!U2,1460747828!U2,1460748275!U2,1460748724!U2,1460765888!U2,1460766319!U2,1460766751!U2,1460767182!U2,1460767629!U2,1460806542!U2,1460806974!U2,1460807422!U2,1460807871!U2,1460808320!U2,1460887537!U2,1460887987!U2,1460888420!U2,1460888851!U2,1460889301!U2,1461069368!U2,1461069787!U2,1461070237!U2,1461070669!U2,1461071100!U2,1461071549!U2,1461071998!U2,1461072446!U2,1461072896!U2,1461073345!U2)</f>
        <v>0</v>
      </c>
      <c r="V2">
        <f>MEDIAN(1460685462!V2,1460685893!V2,1460686340!V2,1460686788!V2,1460687235!V2,1460726237!V2,1460726686!V2,1460727134!V2,1460727583!V2,1460728032!V2,1460746948!V2,1460747379!V2,1460747828!V2,1460748275!V2,1460748724!V2,1460765888!V2,1460766319!V2,1460766751!V2,1460767182!V2,1460767629!V2,1460806542!V2,1460806974!V2,1460807422!V2,1460807871!V2,1460808320!V2,1460887537!V2,1460887987!V2,1460888420!V2,1460888851!V2,1460889301!V2,1461069368!V2,1461069787!V2,1461070237!V2,1461070669!V2,1461071100!V2,1461071549!V2,1461071998!V2,1461072446!V2,1461072896!V2,1461073345!V2)</f>
        <v>0</v>
      </c>
      <c r="W2">
        <f>MEDIAN(1460685462!W2,1460685893!W2,1460686340!W2,1460686788!W2,1460687235!W2,1460726237!W2,1460726686!W2,1460727134!W2,1460727583!W2,1460728032!W2,1460746948!W2,1460747379!W2,1460747828!W2,1460748275!W2,1460748724!W2,1460765888!W2,1460766319!W2,1460766751!W2,1460767182!W2,1460767629!W2,1460806542!W2,1460806974!W2,1460807422!W2,1460807871!W2,1460808320!W2,1460887537!W2,1460887987!W2,1460888420!W2,1460888851!W2,1460889301!W2,1461069368!W2,1461069787!W2,1461070237!W2,1461070669!W2,1461071100!W2,1461071549!W2,1461071998!W2,1461072446!W2,1461072896!W2,1461073345!W2)</f>
        <v>0</v>
      </c>
    </row>
    <row r="3" spans="1:23">
      <c r="A3">
        <f>MEDIAN(1460685462!A3,1460685893!A3,1460686340!A3,1460686788!A3,1460687235!A3,1460726237!A3,1460726686!A3,1460727134!A3,1460727583!A3,1460728032!A3,1460746948!A3,1460747379!A3,1460747828!A3,1460748275!A3,1460748724!A3,1460765888!A3,1460766319!A3,1460766751!A3,1460767182!A3,1460767629!A3,1460806542!A3,1460806974!A3,1460807422!A3,1460807871!A3,1460808320!A3,1460887537!A3,1460887987!A3,1460888420!A3,1460888851!A3,1460889301!A3,1461069368!A3,1461069787!A3,1461070237!A3,1461070669!A3,1461071100!A3,1461071549!A3,1461071998!A3,1461072446!A3,1461072896!A3,1461073345!A3)</f>
        <v>0</v>
      </c>
      <c r="B3">
        <f>MEDIAN(1460685462!B3,1460685893!B3,1460686340!B3,1460686788!B3,1460687235!B3,1460726237!B3,1460726686!B3,1460727134!B3,1460727583!B3,1460728032!B3,1460746948!B3,1460747379!B3,1460747828!B3,1460748275!B3,1460748724!B3,1460765888!B3,1460766319!B3,1460766751!B3,1460767182!B3,1460767629!B3,1460806542!B3,1460806974!B3,1460807422!B3,1460807871!B3,1460808320!B3,1460887537!B3,1460887987!B3,1460888420!B3,1460888851!B3,1460889301!B3,1461069368!B3,1461069787!B3,1461070237!B3,1461070669!B3,1461071100!B3,1461071549!B3,1461071998!B3,1461072446!B3,1461072896!B3,1461073345!B3)</f>
        <v>0</v>
      </c>
      <c r="C3">
        <f>MEDIAN(1460685462!C3,1460685893!C3,1460686340!C3,1460686788!C3,1460687235!C3,1460726237!C3,1460726686!C3,1460727134!C3,1460727583!C3,1460728032!C3,1460746948!C3,1460747379!C3,1460747828!C3,1460748275!C3,1460748724!C3,1460765888!C3,1460766319!C3,1460766751!C3,1460767182!C3,1460767629!C3,1460806542!C3,1460806974!C3,1460807422!C3,1460807871!C3,1460808320!C3,1460887537!C3,1460887987!C3,1460888420!C3,1460888851!C3,1460889301!C3,1461069368!C3,1461069787!C3,1461070237!C3,1461070669!C3,1461071100!C3,1461071549!C3,1461071998!C3,1461072446!C3,1461072896!C3,1461073345!C3)</f>
        <v>0</v>
      </c>
      <c r="D3">
        <f>MEDIAN(1460685462!D3,1460685893!D3,1460686340!D3,1460686788!D3,1460687235!D3,1460726237!D3,1460726686!D3,1460727134!D3,1460727583!D3,1460728032!D3,1460746948!D3,1460747379!D3,1460747828!D3,1460748275!D3,1460748724!D3,1460765888!D3,1460766319!D3,1460766751!D3,1460767182!D3,1460767629!D3,1460806542!D3,1460806974!D3,1460807422!D3,1460807871!D3,1460808320!D3,1460887537!D3,1460887987!D3,1460888420!D3,1460888851!D3,1460889301!D3,1461069368!D3,1461069787!D3,1461070237!D3,1461070669!D3,1461071100!D3,1461071549!D3,1461071998!D3,1461072446!D3,1461072896!D3,1461073345!D3)</f>
        <v>0</v>
      </c>
      <c r="E3">
        <f>MEDIAN(1460685462!E3,1460685893!E3,1460686340!E3,1460686788!E3,1460687235!E3,1460726237!E3,1460726686!E3,1460727134!E3,1460727583!E3,1460728032!E3,1460746948!E3,1460747379!E3,1460747828!E3,1460748275!E3,1460748724!E3,1460765888!E3,1460766319!E3,1460766751!E3,1460767182!E3,1460767629!E3,1460806542!E3,1460806974!E3,1460807422!E3,1460807871!E3,1460808320!E3,1460887537!E3,1460887987!E3,1460888420!E3,1460888851!E3,1460889301!E3,1461069368!E3,1461069787!E3,1461070237!E3,1461070669!E3,1461071100!E3,1461071549!E3,1461071998!E3,1461072446!E3,1461072896!E3,1461073345!E3)</f>
        <v>0</v>
      </c>
      <c r="F3">
        <f>MEDIAN(1460685462!F3,1460685893!F3,1460686340!F3,1460686788!F3,1460687235!F3,1460726237!F3,1460726686!F3,1460727134!F3,1460727583!F3,1460728032!F3,1460746948!F3,1460747379!F3,1460747828!F3,1460748275!F3,1460748724!F3,1460765888!F3,1460766319!F3,1460766751!F3,1460767182!F3,1460767629!F3,1460806542!F3,1460806974!F3,1460807422!F3,1460807871!F3,1460808320!F3,1460887537!F3,1460887987!F3,1460888420!F3,1460888851!F3,1460889301!F3,1461069368!F3,1461069787!F3,1461070237!F3,1461070669!F3,1461071100!F3,1461071549!F3,1461071998!F3,1461072446!F3,1461072896!F3,1461073345!F3)</f>
        <v>0</v>
      </c>
      <c r="G3">
        <f>MEDIAN(1460685462!G3,1460685893!G3,1460686340!G3,1460686788!G3,1460687235!G3,1460726237!G3,1460726686!G3,1460727134!G3,1460727583!G3,1460728032!G3,1460746948!G3,1460747379!G3,1460747828!G3,1460748275!G3,1460748724!G3,1460765888!G3,1460766319!G3,1460766751!G3,1460767182!G3,1460767629!G3,1460806542!G3,1460806974!G3,1460807422!G3,1460807871!G3,1460808320!G3,1460887537!G3,1460887987!G3,1460888420!G3,1460888851!G3,1460889301!G3,1461069368!G3,1461069787!G3,1461070237!G3,1461070669!G3,1461071100!G3,1461071549!G3,1461071998!G3,1461072446!G3,1461072896!G3,1461073345!G3)</f>
        <v>0</v>
      </c>
      <c r="H3">
        <f>MEDIAN(1460685462!H3,1460685893!H3,1460686340!H3,1460686788!H3,1460687235!H3,1460726237!H3,1460726686!H3,1460727134!H3,1460727583!H3,1460728032!H3,1460746948!H3,1460747379!H3,1460747828!H3,1460748275!H3,1460748724!H3,1460765888!H3,1460766319!H3,1460766751!H3,1460767182!H3,1460767629!H3,1460806542!H3,1460806974!H3,1460807422!H3,1460807871!H3,1460808320!H3,1460887537!H3,1460887987!H3,1460888420!H3,1460888851!H3,1460889301!H3,1461069368!H3,1461069787!H3,1461070237!H3,1461070669!H3,1461071100!H3,1461071549!H3,1461071998!H3,1461072446!H3,1461072896!H3,1461073345!H3)</f>
        <v>0</v>
      </c>
      <c r="I3">
        <f>MEDIAN(1460685462!I3,1460685893!I3,1460686340!I3,1460686788!I3,1460687235!I3,1460726237!I3,1460726686!I3,1460727134!I3,1460727583!I3,1460728032!I3,1460746948!I3,1460747379!I3,1460747828!I3,1460748275!I3,1460748724!I3,1460765888!I3,1460766319!I3,1460766751!I3,1460767182!I3,1460767629!I3,1460806542!I3,1460806974!I3,1460807422!I3,1460807871!I3,1460808320!I3,1460887537!I3,1460887987!I3,1460888420!I3,1460888851!I3,1460889301!I3,1461069368!I3,1461069787!I3,1461070237!I3,1461070669!I3,1461071100!I3,1461071549!I3,1461071998!I3,1461072446!I3,1461072896!I3,1461073345!I3)</f>
        <v>0</v>
      </c>
      <c r="J3">
        <f>MEDIAN(1460685462!J3,1460685893!J3,1460686340!J3,1460686788!J3,1460687235!J3,1460726237!J3,1460726686!J3,1460727134!J3,1460727583!J3,1460728032!J3,1460746948!J3,1460747379!J3,1460747828!J3,1460748275!J3,1460748724!J3,1460765888!J3,1460766319!J3,1460766751!J3,1460767182!J3,1460767629!J3,1460806542!J3,1460806974!J3,1460807422!J3,1460807871!J3,1460808320!J3,1460887537!J3,1460887987!J3,1460888420!J3,1460888851!J3,1460889301!J3,1461069368!J3,1461069787!J3,1461070237!J3,1461070669!J3,1461071100!J3,1461071549!J3,1461071998!J3,1461072446!J3,1461072896!J3,1461073345!J3)</f>
        <v>0</v>
      </c>
      <c r="K3">
        <f>MEDIAN(1460685462!K3,1460685893!K3,1460686340!K3,1460686788!K3,1460687235!K3,1460726237!K3,1460726686!K3,1460727134!K3,1460727583!K3,1460728032!K3,1460746948!K3,1460747379!K3,1460747828!K3,1460748275!K3,1460748724!K3,1460765888!K3,1460766319!K3,1460766751!K3,1460767182!K3,1460767629!K3,1460806542!K3,1460806974!K3,1460807422!K3,1460807871!K3,1460808320!K3,1460887537!K3,1460887987!K3,1460888420!K3,1460888851!K3,1460889301!K3,1461069368!K3,1461069787!K3,1461070237!K3,1461070669!K3,1461071100!K3,1461071549!K3,1461071998!K3,1461072446!K3,1461072896!K3,1461073345!K3)</f>
        <v>0</v>
      </c>
      <c r="L3">
        <f>MEDIAN(1460685462!L3,1460685893!L3,1460686340!L3,1460686788!L3,1460687235!L3,1460726237!L3,1460726686!L3,1460727134!L3,1460727583!L3,1460728032!L3,1460746948!L3,1460747379!L3,1460747828!L3,1460748275!L3,1460748724!L3,1460765888!L3,1460766319!L3,1460766751!L3,1460767182!L3,1460767629!L3,1460806542!L3,1460806974!L3,1460807422!L3,1460807871!L3,1460808320!L3,1460887537!L3,1460887987!L3,1460888420!L3,1460888851!L3,1460889301!L3,1461069368!L3,1461069787!L3,1461070237!L3,1461070669!L3,1461071100!L3,1461071549!L3,1461071998!L3,1461072446!L3,1461072896!L3,1461073345!L3)</f>
        <v>0</v>
      </c>
      <c r="M3">
        <f>MEDIAN(1460685462!M3,1460685893!M3,1460686340!M3,1460686788!M3,1460687235!M3,1460726237!M3,1460726686!M3,1460727134!M3,1460727583!M3,1460728032!M3,1460746948!M3,1460747379!M3,1460747828!M3,1460748275!M3,1460748724!M3,1460765888!M3,1460766319!M3,1460766751!M3,1460767182!M3,1460767629!M3,1460806542!M3,1460806974!M3,1460807422!M3,1460807871!M3,1460808320!M3,1460887537!M3,1460887987!M3,1460888420!M3,1460888851!M3,1460889301!M3,1461069368!M3,1461069787!M3,1461070237!M3,1461070669!M3,1461071100!M3,1461071549!M3,1461071998!M3,1461072446!M3,1461072896!M3,1461073345!M3)</f>
        <v>0</v>
      </c>
      <c r="N3">
        <f>MEDIAN(1460685462!N3,1460685893!N3,1460686340!N3,1460686788!N3,1460687235!N3,1460726237!N3,1460726686!N3,1460727134!N3,1460727583!N3,1460728032!N3,1460746948!N3,1460747379!N3,1460747828!N3,1460748275!N3,1460748724!N3,1460765888!N3,1460766319!N3,1460766751!N3,1460767182!N3,1460767629!N3,1460806542!N3,1460806974!N3,1460807422!N3,1460807871!N3,1460808320!N3,1460887537!N3,1460887987!N3,1460888420!N3,1460888851!N3,1460889301!N3,1461069368!N3,1461069787!N3,1461070237!N3,1461070669!N3,1461071100!N3,1461071549!N3,1461071998!N3,1461072446!N3,1461072896!N3,1461073345!N3)</f>
        <v>0</v>
      </c>
      <c r="O3">
        <f>MEDIAN(1460685462!O3,1460685893!O3,1460686340!O3,1460686788!O3,1460687235!O3,1460726237!O3,1460726686!O3,1460727134!O3,1460727583!O3,1460728032!O3,1460746948!O3,1460747379!O3,1460747828!O3,1460748275!O3,1460748724!O3,1460765888!O3,1460766319!O3,1460766751!O3,1460767182!O3,1460767629!O3,1460806542!O3,1460806974!O3,1460807422!O3,1460807871!O3,1460808320!O3,1460887537!O3,1460887987!O3,1460888420!O3,1460888851!O3,1460889301!O3,1461069368!O3,1461069787!O3,1461070237!O3,1461070669!O3,1461071100!O3,1461071549!O3,1461071998!O3,1461072446!O3,1461072896!O3,1461073345!O3)</f>
        <v>0</v>
      </c>
      <c r="P3">
        <f>MEDIAN(1460685462!P3,1460685893!P3,1460686340!P3,1460686788!P3,1460687235!P3,1460726237!P3,1460726686!P3,1460727134!P3,1460727583!P3,1460728032!P3,1460746948!P3,1460747379!P3,1460747828!P3,1460748275!P3,1460748724!P3,1460765888!P3,1460766319!P3,1460766751!P3,1460767182!P3,1460767629!P3,1460806542!P3,1460806974!P3,1460807422!P3,1460807871!P3,1460808320!P3,1460887537!P3,1460887987!P3,1460888420!P3,1460888851!P3,1460889301!P3,1461069368!P3,1461069787!P3,1461070237!P3,1461070669!P3,1461071100!P3,1461071549!P3,1461071998!P3,1461072446!P3,1461072896!P3,1461073345!P3)</f>
        <v>0</v>
      </c>
      <c r="Q3">
        <f>MEDIAN(1460685462!Q3,1460685893!Q3,1460686340!Q3,1460686788!Q3,1460687235!Q3,1460726237!Q3,1460726686!Q3,1460727134!Q3,1460727583!Q3,1460728032!Q3,1460746948!Q3,1460747379!Q3,1460747828!Q3,1460748275!Q3,1460748724!Q3,1460765888!Q3,1460766319!Q3,1460766751!Q3,1460767182!Q3,1460767629!Q3,1460806542!Q3,1460806974!Q3,1460807422!Q3,1460807871!Q3,1460808320!Q3,1460887537!Q3,1460887987!Q3,1460888420!Q3,1460888851!Q3,1460889301!Q3,1461069368!Q3,1461069787!Q3,1461070237!Q3,1461070669!Q3,1461071100!Q3,1461071549!Q3,1461071998!Q3,1461072446!Q3,1461072896!Q3,1461073345!Q3)</f>
        <v>0</v>
      </c>
      <c r="R3">
        <f>MEDIAN(1460685462!R3,1460685893!R3,1460686340!R3,1460686788!R3,1460687235!R3,1460726237!R3,1460726686!R3,1460727134!R3,1460727583!R3,1460728032!R3,1460746948!R3,1460747379!R3,1460747828!R3,1460748275!R3,1460748724!R3,1460765888!R3,1460766319!R3,1460766751!R3,1460767182!R3,1460767629!R3,1460806542!R3,1460806974!R3,1460807422!R3,1460807871!R3,1460808320!R3,1460887537!R3,1460887987!R3,1460888420!R3,1460888851!R3,1460889301!R3,1461069368!R3,1461069787!R3,1461070237!R3,1461070669!R3,1461071100!R3,1461071549!R3,1461071998!R3,1461072446!R3,1461072896!R3,1461073345!R3)</f>
        <v>0</v>
      </c>
      <c r="S3">
        <f>MEDIAN(1460685462!S3,1460685893!S3,1460686340!S3,1460686788!S3,1460687235!S3,1460726237!S3,1460726686!S3,1460727134!S3,1460727583!S3,1460728032!S3,1460746948!S3,1460747379!S3,1460747828!S3,1460748275!S3,1460748724!S3,1460765888!S3,1460766319!S3,1460766751!S3,1460767182!S3,1460767629!S3,1460806542!S3,1460806974!S3,1460807422!S3,1460807871!S3,1460808320!S3,1460887537!S3,1460887987!S3,1460888420!S3,1460888851!S3,1460889301!S3,1461069368!S3,1461069787!S3,1461070237!S3,1461070669!S3,1461071100!S3,1461071549!S3,1461071998!S3,1461072446!S3,1461072896!S3,1461073345!S3)</f>
        <v>0</v>
      </c>
      <c r="T3">
        <f>MEDIAN(1460685462!T3,1460685893!T3,1460686340!T3,1460686788!T3,1460687235!T3,1460726237!T3,1460726686!T3,1460727134!T3,1460727583!T3,1460728032!T3,1460746948!T3,1460747379!T3,1460747828!T3,1460748275!T3,1460748724!T3,1460765888!T3,1460766319!T3,1460766751!T3,1460767182!T3,1460767629!T3,1460806542!T3,1460806974!T3,1460807422!T3,1460807871!T3,1460808320!T3,1460887537!T3,1460887987!T3,1460888420!T3,1460888851!T3,1460889301!T3,1461069368!T3,1461069787!T3,1461070237!T3,1461070669!T3,1461071100!T3,1461071549!T3,1461071998!T3,1461072446!T3,1461072896!T3,1461073345!T3)</f>
        <v>0</v>
      </c>
      <c r="U3">
        <f>MEDIAN(1460685462!U3,1460685893!U3,1460686340!U3,1460686788!U3,1460687235!U3,1460726237!U3,1460726686!U3,1460727134!U3,1460727583!U3,1460728032!U3,1460746948!U3,1460747379!U3,1460747828!U3,1460748275!U3,1460748724!U3,1460765888!U3,1460766319!U3,1460766751!U3,1460767182!U3,1460767629!U3,1460806542!U3,1460806974!U3,1460807422!U3,1460807871!U3,1460808320!U3,1460887537!U3,1460887987!U3,1460888420!U3,1460888851!U3,1460889301!U3,1461069368!U3,1461069787!U3,1461070237!U3,1461070669!U3,1461071100!U3,1461071549!U3,1461071998!U3,1461072446!U3,1461072896!U3,1461073345!U3)</f>
        <v>0</v>
      </c>
      <c r="V3">
        <f>MEDIAN(1460685462!V3,1460685893!V3,1460686340!V3,1460686788!V3,1460687235!V3,1460726237!V3,1460726686!V3,1460727134!V3,1460727583!V3,1460728032!V3,1460746948!V3,1460747379!V3,1460747828!V3,1460748275!V3,1460748724!V3,1460765888!V3,1460766319!V3,1460766751!V3,1460767182!V3,1460767629!V3,1460806542!V3,1460806974!V3,1460807422!V3,1460807871!V3,1460808320!V3,1460887537!V3,1460887987!V3,1460888420!V3,1460888851!V3,1460889301!V3,1461069368!V3,1461069787!V3,1461070237!V3,1461070669!V3,1461071100!V3,1461071549!V3,1461071998!V3,1461072446!V3,1461072896!V3,1461073345!V3)</f>
        <v>0</v>
      </c>
      <c r="W3">
        <f>MEDIAN(1460685462!W3,1460685893!W3,1460686340!W3,1460686788!W3,1460687235!W3,1460726237!W3,1460726686!W3,1460727134!W3,1460727583!W3,1460728032!W3,1460746948!W3,1460747379!W3,1460747828!W3,1460748275!W3,1460748724!W3,1460765888!W3,1460766319!W3,1460766751!W3,1460767182!W3,1460767629!W3,1460806542!W3,1460806974!W3,1460807422!W3,1460807871!W3,1460808320!W3,1460887537!W3,1460887987!W3,1460888420!W3,1460888851!W3,1460889301!W3,1461069368!W3,1461069787!W3,1461070237!W3,1461070669!W3,1461071100!W3,1461071549!W3,1461071998!W3,1461072446!W3,1461072896!W3,1461073345!W3)</f>
        <v>0</v>
      </c>
    </row>
    <row r="4" spans="1:23">
      <c r="A4">
        <f>MEDIAN(1460685462!A4,1460685893!A4,1460686340!A4,1460686788!A4,1460687235!A4,1460726237!A4,1460726686!A4,1460727134!A4,1460727583!A4,1460728032!A4,1460746948!A4,1460747379!A4,1460747828!A4,1460748275!A4,1460748724!A4,1460765888!A4,1460766319!A4,1460766751!A4,1460767182!A4,1460767629!A4,1460806542!A4,1460806974!A4,1460807422!A4,1460807871!A4,1460808320!A4,1460887537!A4,1460887987!A4,1460888420!A4,1460888851!A4,1460889301!A4,1461069368!A4,1461069787!A4,1461070237!A4,1461070669!A4,1461071100!A4,1461071549!A4,1461071998!A4,1461072446!A4,1461072896!A4,1461073345!A4)</f>
        <v>0</v>
      </c>
      <c r="B4">
        <f>MEDIAN(1460685462!B4,1460685893!B4,1460686340!B4,1460686788!B4,1460687235!B4,1460726237!B4,1460726686!B4,1460727134!B4,1460727583!B4,1460728032!B4,1460746948!B4,1460747379!B4,1460747828!B4,1460748275!B4,1460748724!B4,1460765888!B4,1460766319!B4,1460766751!B4,1460767182!B4,1460767629!B4,1460806542!B4,1460806974!B4,1460807422!B4,1460807871!B4,1460808320!B4,1460887537!B4,1460887987!B4,1460888420!B4,1460888851!B4,1460889301!B4,1461069368!B4,1461069787!B4,1461070237!B4,1461070669!B4,1461071100!B4,1461071549!B4,1461071998!B4,1461072446!B4,1461072896!B4,1461073345!B4)</f>
        <v>0</v>
      </c>
      <c r="C4">
        <f>MEDIAN(1460685462!C4,1460685893!C4,1460686340!C4,1460686788!C4,1460687235!C4,1460726237!C4,1460726686!C4,1460727134!C4,1460727583!C4,1460728032!C4,1460746948!C4,1460747379!C4,1460747828!C4,1460748275!C4,1460748724!C4,1460765888!C4,1460766319!C4,1460766751!C4,1460767182!C4,1460767629!C4,1460806542!C4,1460806974!C4,1460807422!C4,1460807871!C4,1460808320!C4,1460887537!C4,1460887987!C4,1460888420!C4,1460888851!C4,1460889301!C4,1461069368!C4,1461069787!C4,1461070237!C4,1461070669!C4,1461071100!C4,1461071549!C4,1461071998!C4,1461072446!C4,1461072896!C4,1461073345!C4)</f>
        <v>0</v>
      </c>
      <c r="D4">
        <f>MEDIAN(1460685462!D4,1460685893!D4,1460686340!D4,1460686788!D4,1460687235!D4,1460726237!D4,1460726686!D4,1460727134!D4,1460727583!D4,1460728032!D4,1460746948!D4,1460747379!D4,1460747828!D4,1460748275!D4,1460748724!D4,1460765888!D4,1460766319!D4,1460766751!D4,1460767182!D4,1460767629!D4,1460806542!D4,1460806974!D4,1460807422!D4,1460807871!D4,1460808320!D4,1460887537!D4,1460887987!D4,1460888420!D4,1460888851!D4,1460889301!D4,1461069368!D4,1461069787!D4,1461070237!D4,1461070669!D4,1461071100!D4,1461071549!D4,1461071998!D4,1461072446!D4,1461072896!D4,1461073345!D4)</f>
        <v>0</v>
      </c>
      <c r="E4">
        <f>MEDIAN(1460685462!E4,1460685893!E4,1460686340!E4,1460686788!E4,1460687235!E4,1460726237!E4,1460726686!E4,1460727134!E4,1460727583!E4,1460728032!E4,1460746948!E4,1460747379!E4,1460747828!E4,1460748275!E4,1460748724!E4,1460765888!E4,1460766319!E4,1460766751!E4,1460767182!E4,1460767629!E4,1460806542!E4,1460806974!E4,1460807422!E4,1460807871!E4,1460808320!E4,1460887537!E4,1460887987!E4,1460888420!E4,1460888851!E4,1460889301!E4,1461069368!E4,1461069787!E4,1461070237!E4,1461070669!E4,1461071100!E4,1461071549!E4,1461071998!E4,1461072446!E4,1461072896!E4,1461073345!E4)</f>
        <v>0</v>
      </c>
      <c r="F4">
        <f>MEDIAN(1460685462!F4,1460685893!F4,1460686340!F4,1460686788!F4,1460687235!F4,1460726237!F4,1460726686!F4,1460727134!F4,1460727583!F4,1460728032!F4,1460746948!F4,1460747379!F4,1460747828!F4,1460748275!F4,1460748724!F4,1460765888!F4,1460766319!F4,1460766751!F4,1460767182!F4,1460767629!F4,1460806542!F4,1460806974!F4,1460807422!F4,1460807871!F4,1460808320!F4,1460887537!F4,1460887987!F4,1460888420!F4,1460888851!F4,1460889301!F4,1461069368!F4,1461069787!F4,1461070237!F4,1461070669!F4,1461071100!F4,1461071549!F4,1461071998!F4,1461072446!F4,1461072896!F4,1461073345!F4)</f>
        <v>0</v>
      </c>
      <c r="G4">
        <f>MEDIAN(1460685462!G4,1460685893!G4,1460686340!G4,1460686788!G4,1460687235!G4,1460726237!G4,1460726686!G4,1460727134!G4,1460727583!G4,1460728032!G4,1460746948!G4,1460747379!G4,1460747828!G4,1460748275!G4,1460748724!G4,1460765888!G4,1460766319!G4,1460766751!G4,1460767182!G4,1460767629!G4,1460806542!G4,1460806974!G4,1460807422!G4,1460807871!G4,1460808320!G4,1460887537!G4,1460887987!G4,1460888420!G4,1460888851!G4,1460889301!G4,1461069368!G4,1461069787!G4,1461070237!G4,1461070669!G4,1461071100!G4,1461071549!G4,1461071998!G4,1461072446!G4,1461072896!G4,1461073345!G4)</f>
        <v>0</v>
      </c>
      <c r="H4">
        <f>MEDIAN(1460685462!H4,1460685893!H4,1460686340!H4,1460686788!H4,1460687235!H4,1460726237!H4,1460726686!H4,1460727134!H4,1460727583!H4,1460728032!H4,1460746948!H4,1460747379!H4,1460747828!H4,1460748275!H4,1460748724!H4,1460765888!H4,1460766319!H4,1460766751!H4,1460767182!H4,1460767629!H4,1460806542!H4,1460806974!H4,1460807422!H4,1460807871!H4,1460808320!H4,1460887537!H4,1460887987!H4,1460888420!H4,1460888851!H4,1460889301!H4,1461069368!H4,1461069787!H4,1461070237!H4,1461070669!H4,1461071100!H4,1461071549!H4,1461071998!H4,1461072446!H4,1461072896!H4,1461073345!H4)</f>
        <v>0</v>
      </c>
      <c r="I4">
        <f>MEDIAN(1460685462!I4,1460685893!I4,1460686340!I4,1460686788!I4,1460687235!I4,1460726237!I4,1460726686!I4,1460727134!I4,1460727583!I4,1460728032!I4,1460746948!I4,1460747379!I4,1460747828!I4,1460748275!I4,1460748724!I4,1460765888!I4,1460766319!I4,1460766751!I4,1460767182!I4,1460767629!I4,1460806542!I4,1460806974!I4,1460807422!I4,1460807871!I4,1460808320!I4,1460887537!I4,1460887987!I4,1460888420!I4,1460888851!I4,1460889301!I4,1461069368!I4,1461069787!I4,1461070237!I4,1461070669!I4,1461071100!I4,1461071549!I4,1461071998!I4,1461072446!I4,1461072896!I4,1461073345!I4)</f>
        <v>0</v>
      </c>
      <c r="J4">
        <f>MEDIAN(1460685462!J4,1460685893!J4,1460686340!J4,1460686788!J4,1460687235!J4,1460726237!J4,1460726686!J4,1460727134!J4,1460727583!J4,1460728032!J4,1460746948!J4,1460747379!J4,1460747828!J4,1460748275!J4,1460748724!J4,1460765888!J4,1460766319!J4,1460766751!J4,1460767182!J4,1460767629!J4,1460806542!J4,1460806974!J4,1460807422!J4,1460807871!J4,1460808320!J4,1460887537!J4,1460887987!J4,1460888420!J4,1460888851!J4,1460889301!J4,1461069368!J4,1461069787!J4,1461070237!J4,1461070669!J4,1461071100!J4,1461071549!J4,1461071998!J4,1461072446!J4,1461072896!J4,1461073345!J4)</f>
        <v>0</v>
      </c>
      <c r="K4">
        <f>MEDIAN(1460685462!K4,1460685893!K4,1460686340!K4,1460686788!K4,1460687235!K4,1460726237!K4,1460726686!K4,1460727134!K4,1460727583!K4,1460728032!K4,1460746948!K4,1460747379!K4,1460747828!K4,1460748275!K4,1460748724!K4,1460765888!K4,1460766319!K4,1460766751!K4,1460767182!K4,1460767629!K4,1460806542!K4,1460806974!K4,1460807422!K4,1460807871!K4,1460808320!K4,1460887537!K4,1460887987!K4,1460888420!K4,1460888851!K4,1460889301!K4,1461069368!K4,1461069787!K4,1461070237!K4,1461070669!K4,1461071100!K4,1461071549!K4,1461071998!K4,1461072446!K4,1461072896!K4,1461073345!K4)</f>
        <v>0</v>
      </c>
      <c r="L4">
        <f>MEDIAN(1460685462!L4,1460685893!L4,1460686340!L4,1460686788!L4,1460687235!L4,1460726237!L4,1460726686!L4,1460727134!L4,1460727583!L4,1460728032!L4,1460746948!L4,1460747379!L4,1460747828!L4,1460748275!L4,1460748724!L4,1460765888!L4,1460766319!L4,1460766751!L4,1460767182!L4,1460767629!L4,1460806542!L4,1460806974!L4,1460807422!L4,1460807871!L4,1460808320!L4,1460887537!L4,1460887987!L4,1460888420!L4,1460888851!L4,1460889301!L4,1461069368!L4,1461069787!L4,1461070237!L4,1461070669!L4,1461071100!L4,1461071549!L4,1461071998!L4,1461072446!L4,1461072896!L4,1461073345!L4)</f>
        <v>0</v>
      </c>
      <c r="M4">
        <f>MEDIAN(1460685462!M4,1460685893!M4,1460686340!M4,1460686788!M4,1460687235!M4,1460726237!M4,1460726686!M4,1460727134!M4,1460727583!M4,1460728032!M4,1460746948!M4,1460747379!M4,1460747828!M4,1460748275!M4,1460748724!M4,1460765888!M4,1460766319!M4,1460766751!M4,1460767182!M4,1460767629!M4,1460806542!M4,1460806974!M4,1460807422!M4,1460807871!M4,1460808320!M4,1460887537!M4,1460887987!M4,1460888420!M4,1460888851!M4,1460889301!M4,1461069368!M4,1461069787!M4,1461070237!M4,1461070669!M4,1461071100!M4,1461071549!M4,1461071998!M4,1461072446!M4,1461072896!M4,1461073345!M4)</f>
        <v>0</v>
      </c>
      <c r="N4">
        <f>MEDIAN(1460685462!N4,1460685893!N4,1460686340!N4,1460686788!N4,1460687235!N4,1460726237!N4,1460726686!N4,1460727134!N4,1460727583!N4,1460728032!N4,1460746948!N4,1460747379!N4,1460747828!N4,1460748275!N4,1460748724!N4,1460765888!N4,1460766319!N4,1460766751!N4,1460767182!N4,1460767629!N4,1460806542!N4,1460806974!N4,1460807422!N4,1460807871!N4,1460808320!N4,1460887537!N4,1460887987!N4,1460888420!N4,1460888851!N4,1460889301!N4,1461069368!N4,1461069787!N4,1461070237!N4,1461070669!N4,1461071100!N4,1461071549!N4,1461071998!N4,1461072446!N4,1461072896!N4,1461073345!N4)</f>
        <v>0</v>
      </c>
      <c r="O4">
        <f>MEDIAN(1460685462!O4,1460685893!O4,1460686340!O4,1460686788!O4,1460687235!O4,1460726237!O4,1460726686!O4,1460727134!O4,1460727583!O4,1460728032!O4,1460746948!O4,1460747379!O4,1460747828!O4,1460748275!O4,1460748724!O4,1460765888!O4,1460766319!O4,1460766751!O4,1460767182!O4,1460767629!O4,1460806542!O4,1460806974!O4,1460807422!O4,1460807871!O4,1460808320!O4,1460887537!O4,1460887987!O4,1460888420!O4,1460888851!O4,1460889301!O4,1461069368!O4,1461069787!O4,1461070237!O4,1461070669!O4,1461071100!O4,1461071549!O4,1461071998!O4,1461072446!O4,1461072896!O4,1461073345!O4)</f>
        <v>0</v>
      </c>
      <c r="P4">
        <f>MEDIAN(1460685462!P4,1460685893!P4,1460686340!P4,1460686788!P4,1460687235!P4,1460726237!P4,1460726686!P4,1460727134!P4,1460727583!P4,1460728032!P4,1460746948!P4,1460747379!P4,1460747828!P4,1460748275!P4,1460748724!P4,1460765888!P4,1460766319!P4,1460766751!P4,1460767182!P4,1460767629!P4,1460806542!P4,1460806974!P4,1460807422!P4,1460807871!P4,1460808320!P4,1460887537!P4,1460887987!P4,1460888420!P4,1460888851!P4,1460889301!P4,1461069368!P4,1461069787!P4,1461070237!P4,1461070669!P4,1461071100!P4,1461071549!P4,1461071998!P4,1461072446!P4,1461072896!P4,1461073345!P4)</f>
        <v>0</v>
      </c>
      <c r="Q4">
        <f>MEDIAN(1460685462!Q4,1460685893!Q4,1460686340!Q4,1460686788!Q4,1460687235!Q4,1460726237!Q4,1460726686!Q4,1460727134!Q4,1460727583!Q4,1460728032!Q4,1460746948!Q4,1460747379!Q4,1460747828!Q4,1460748275!Q4,1460748724!Q4,1460765888!Q4,1460766319!Q4,1460766751!Q4,1460767182!Q4,1460767629!Q4,1460806542!Q4,1460806974!Q4,1460807422!Q4,1460807871!Q4,1460808320!Q4,1460887537!Q4,1460887987!Q4,1460888420!Q4,1460888851!Q4,1460889301!Q4,1461069368!Q4,1461069787!Q4,1461070237!Q4,1461070669!Q4,1461071100!Q4,1461071549!Q4,1461071998!Q4,1461072446!Q4,1461072896!Q4,1461073345!Q4)</f>
        <v>0</v>
      </c>
      <c r="R4">
        <f>MEDIAN(1460685462!R4,1460685893!R4,1460686340!R4,1460686788!R4,1460687235!R4,1460726237!R4,1460726686!R4,1460727134!R4,1460727583!R4,1460728032!R4,1460746948!R4,1460747379!R4,1460747828!R4,1460748275!R4,1460748724!R4,1460765888!R4,1460766319!R4,1460766751!R4,1460767182!R4,1460767629!R4,1460806542!R4,1460806974!R4,1460807422!R4,1460807871!R4,1460808320!R4,1460887537!R4,1460887987!R4,1460888420!R4,1460888851!R4,1460889301!R4,1461069368!R4,1461069787!R4,1461070237!R4,1461070669!R4,1461071100!R4,1461071549!R4,1461071998!R4,1461072446!R4,1461072896!R4,1461073345!R4)</f>
        <v>0</v>
      </c>
      <c r="S4">
        <f>MEDIAN(1460685462!S4,1460685893!S4,1460686340!S4,1460686788!S4,1460687235!S4,1460726237!S4,1460726686!S4,1460727134!S4,1460727583!S4,1460728032!S4,1460746948!S4,1460747379!S4,1460747828!S4,1460748275!S4,1460748724!S4,1460765888!S4,1460766319!S4,1460766751!S4,1460767182!S4,1460767629!S4,1460806542!S4,1460806974!S4,1460807422!S4,1460807871!S4,1460808320!S4,1460887537!S4,1460887987!S4,1460888420!S4,1460888851!S4,1460889301!S4,1461069368!S4,1461069787!S4,1461070237!S4,1461070669!S4,1461071100!S4,1461071549!S4,1461071998!S4,1461072446!S4,1461072896!S4,1461073345!S4)</f>
        <v>0</v>
      </c>
      <c r="T4">
        <f>MEDIAN(1460685462!T4,1460685893!T4,1460686340!T4,1460686788!T4,1460687235!T4,1460726237!T4,1460726686!T4,1460727134!T4,1460727583!T4,1460728032!T4,1460746948!T4,1460747379!T4,1460747828!T4,1460748275!T4,1460748724!T4,1460765888!T4,1460766319!T4,1460766751!T4,1460767182!T4,1460767629!T4,1460806542!T4,1460806974!T4,1460807422!T4,1460807871!T4,1460808320!T4,1460887537!T4,1460887987!T4,1460888420!T4,1460888851!T4,1460889301!T4,1461069368!T4,1461069787!T4,1461070237!T4,1461070669!T4,1461071100!T4,1461071549!T4,1461071998!T4,1461072446!T4,1461072896!T4,1461073345!T4)</f>
        <v>0</v>
      </c>
      <c r="U4">
        <f>MEDIAN(1460685462!U4,1460685893!U4,1460686340!U4,1460686788!U4,1460687235!U4,1460726237!U4,1460726686!U4,1460727134!U4,1460727583!U4,1460728032!U4,1460746948!U4,1460747379!U4,1460747828!U4,1460748275!U4,1460748724!U4,1460765888!U4,1460766319!U4,1460766751!U4,1460767182!U4,1460767629!U4,1460806542!U4,1460806974!U4,1460807422!U4,1460807871!U4,1460808320!U4,1460887537!U4,1460887987!U4,1460888420!U4,1460888851!U4,1460889301!U4,1461069368!U4,1461069787!U4,1461070237!U4,1461070669!U4,1461071100!U4,1461071549!U4,1461071998!U4,1461072446!U4,1461072896!U4,1461073345!U4)</f>
        <v>0</v>
      </c>
      <c r="V4">
        <f>MEDIAN(1460685462!V4,1460685893!V4,1460686340!V4,1460686788!V4,1460687235!V4,1460726237!V4,1460726686!V4,1460727134!V4,1460727583!V4,1460728032!V4,1460746948!V4,1460747379!V4,1460747828!V4,1460748275!V4,1460748724!V4,1460765888!V4,1460766319!V4,1460766751!V4,1460767182!V4,1460767629!V4,1460806542!V4,1460806974!V4,1460807422!V4,1460807871!V4,1460808320!V4,1460887537!V4,1460887987!V4,1460888420!V4,1460888851!V4,1460889301!V4,1461069368!V4,1461069787!V4,1461070237!V4,1461070669!V4,1461071100!V4,1461071549!V4,1461071998!V4,1461072446!V4,1461072896!V4,1461073345!V4)</f>
        <v>0</v>
      </c>
      <c r="W4">
        <f>MEDIAN(1460685462!W4,1460685893!W4,1460686340!W4,1460686788!W4,1460687235!W4,1460726237!W4,1460726686!W4,1460727134!W4,1460727583!W4,1460728032!W4,1460746948!W4,1460747379!W4,1460747828!W4,1460748275!W4,1460748724!W4,1460765888!W4,1460766319!W4,1460766751!W4,1460767182!W4,1460767629!W4,1460806542!W4,1460806974!W4,1460807422!W4,1460807871!W4,1460808320!W4,1460887537!W4,1460887987!W4,1460888420!W4,1460888851!W4,1460889301!W4,1461069368!W4,1461069787!W4,1461070237!W4,1461070669!W4,1461071100!W4,1461071549!W4,1461071998!W4,1461072446!W4,1461072896!W4,1461073345!W4)</f>
        <v>0</v>
      </c>
    </row>
    <row r="5" spans="1:23">
      <c r="A5">
        <f>MEDIAN(1460685462!A5,1460685893!A5,1460686340!A5,1460686788!A5,1460687235!A5,1460726237!A5,1460726686!A5,1460727134!A5,1460727583!A5,1460728032!A5,1460746948!A5,1460747379!A5,1460747828!A5,1460748275!A5,1460748724!A5,1460765888!A5,1460766319!A5,1460766751!A5,1460767182!A5,1460767629!A5,1460806542!A5,1460806974!A5,1460807422!A5,1460807871!A5,1460808320!A5,1460887537!A5,1460887987!A5,1460888420!A5,1460888851!A5,1460889301!A5,1461069368!A5,1461069787!A5,1461070237!A5,1461070669!A5,1461071100!A5,1461071549!A5,1461071998!A5,1461072446!A5,1461072896!A5,1461073345!A5)</f>
        <v>0</v>
      </c>
      <c r="B5">
        <f>MEDIAN(1460685462!B5,1460685893!B5,1460686340!B5,1460686788!B5,1460687235!B5,1460726237!B5,1460726686!B5,1460727134!B5,1460727583!B5,1460728032!B5,1460746948!B5,1460747379!B5,1460747828!B5,1460748275!B5,1460748724!B5,1460765888!B5,1460766319!B5,1460766751!B5,1460767182!B5,1460767629!B5,1460806542!B5,1460806974!B5,1460807422!B5,1460807871!B5,1460808320!B5,1460887537!B5,1460887987!B5,1460888420!B5,1460888851!B5,1460889301!B5,1461069368!B5,1461069787!B5,1461070237!B5,1461070669!B5,1461071100!B5,1461071549!B5,1461071998!B5,1461072446!B5,1461072896!B5,1461073345!B5)</f>
        <v>0</v>
      </c>
      <c r="C5">
        <f>MEDIAN(1460685462!C5,1460685893!C5,1460686340!C5,1460686788!C5,1460687235!C5,1460726237!C5,1460726686!C5,1460727134!C5,1460727583!C5,1460728032!C5,1460746948!C5,1460747379!C5,1460747828!C5,1460748275!C5,1460748724!C5,1460765888!C5,1460766319!C5,1460766751!C5,1460767182!C5,1460767629!C5,1460806542!C5,1460806974!C5,1460807422!C5,1460807871!C5,1460808320!C5,1460887537!C5,1460887987!C5,1460888420!C5,1460888851!C5,1460889301!C5,1461069368!C5,1461069787!C5,1461070237!C5,1461070669!C5,1461071100!C5,1461071549!C5,1461071998!C5,1461072446!C5,1461072896!C5,1461073345!C5)</f>
        <v>0</v>
      </c>
      <c r="D5">
        <f>MEDIAN(1460685462!D5,1460685893!D5,1460686340!D5,1460686788!D5,1460687235!D5,1460726237!D5,1460726686!D5,1460727134!D5,1460727583!D5,1460728032!D5,1460746948!D5,1460747379!D5,1460747828!D5,1460748275!D5,1460748724!D5,1460765888!D5,1460766319!D5,1460766751!D5,1460767182!D5,1460767629!D5,1460806542!D5,1460806974!D5,1460807422!D5,1460807871!D5,1460808320!D5,1460887537!D5,1460887987!D5,1460888420!D5,1460888851!D5,1460889301!D5,1461069368!D5,1461069787!D5,1461070237!D5,1461070669!D5,1461071100!D5,1461071549!D5,1461071998!D5,1461072446!D5,1461072896!D5,1461073345!D5)</f>
        <v>0</v>
      </c>
      <c r="E5">
        <f>MEDIAN(1460685462!E5,1460685893!E5,1460686340!E5,1460686788!E5,1460687235!E5,1460726237!E5,1460726686!E5,1460727134!E5,1460727583!E5,1460728032!E5,1460746948!E5,1460747379!E5,1460747828!E5,1460748275!E5,1460748724!E5,1460765888!E5,1460766319!E5,1460766751!E5,1460767182!E5,1460767629!E5,1460806542!E5,1460806974!E5,1460807422!E5,1460807871!E5,1460808320!E5,1460887537!E5,1460887987!E5,1460888420!E5,1460888851!E5,1460889301!E5,1461069368!E5,1461069787!E5,1461070237!E5,1461070669!E5,1461071100!E5,1461071549!E5,1461071998!E5,1461072446!E5,1461072896!E5,1461073345!E5)</f>
        <v>0</v>
      </c>
      <c r="F5">
        <f>MEDIAN(1460685462!F5,1460685893!F5,1460686340!F5,1460686788!F5,1460687235!F5,1460726237!F5,1460726686!F5,1460727134!F5,1460727583!F5,1460728032!F5,1460746948!F5,1460747379!F5,1460747828!F5,1460748275!F5,1460748724!F5,1460765888!F5,1460766319!F5,1460766751!F5,1460767182!F5,1460767629!F5,1460806542!F5,1460806974!F5,1460807422!F5,1460807871!F5,1460808320!F5,1460887537!F5,1460887987!F5,1460888420!F5,1460888851!F5,1460889301!F5,1461069368!F5,1461069787!F5,1461070237!F5,1461070669!F5,1461071100!F5,1461071549!F5,1461071998!F5,1461072446!F5,1461072896!F5,1461073345!F5)</f>
        <v>0</v>
      </c>
      <c r="G5">
        <f>MEDIAN(1460685462!G5,1460685893!G5,1460686340!G5,1460686788!G5,1460687235!G5,1460726237!G5,1460726686!G5,1460727134!G5,1460727583!G5,1460728032!G5,1460746948!G5,1460747379!G5,1460747828!G5,1460748275!G5,1460748724!G5,1460765888!G5,1460766319!G5,1460766751!G5,1460767182!G5,1460767629!G5,1460806542!G5,1460806974!G5,1460807422!G5,1460807871!G5,1460808320!G5,1460887537!G5,1460887987!G5,1460888420!G5,1460888851!G5,1460889301!G5,1461069368!G5,1461069787!G5,1461070237!G5,1461070669!G5,1461071100!G5,1461071549!G5,1461071998!G5,1461072446!G5,1461072896!G5,1461073345!G5)</f>
        <v>0</v>
      </c>
      <c r="H5">
        <f>MEDIAN(1460685462!H5,1460685893!H5,1460686340!H5,1460686788!H5,1460687235!H5,1460726237!H5,1460726686!H5,1460727134!H5,1460727583!H5,1460728032!H5,1460746948!H5,1460747379!H5,1460747828!H5,1460748275!H5,1460748724!H5,1460765888!H5,1460766319!H5,1460766751!H5,1460767182!H5,1460767629!H5,1460806542!H5,1460806974!H5,1460807422!H5,1460807871!H5,1460808320!H5,1460887537!H5,1460887987!H5,1460888420!H5,1460888851!H5,1460889301!H5,1461069368!H5,1461069787!H5,1461070237!H5,1461070669!H5,1461071100!H5,1461071549!H5,1461071998!H5,1461072446!H5,1461072896!H5,1461073345!H5)</f>
        <v>0</v>
      </c>
      <c r="I5">
        <f>MEDIAN(1460685462!I5,1460685893!I5,1460686340!I5,1460686788!I5,1460687235!I5,1460726237!I5,1460726686!I5,1460727134!I5,1460727583!I5,1460728032!I5,1460746948!I5,1460747379!I5,1460747828!I5,1460748275!I5,1460748724!I5,1460765888!I5,1460766319!I5,1460766751!I5,1460767182!I5,1460767629!I5,1460806542!I5,1460806974!I5,1460807422!I5,1460807871!I5,1460808320!I5,1460887537!I5,1460887987!I5,1460888420!I5,1460888851!I5,1460889301!I5,1461069368!I5,1461069787!I5,1461070237!I5,1461070669!I5,1461071100!I5,1461071549!I5,1461071998!I5,1461072446!I5,1461072896!I5,1461073345!I5)</f>
        <v>0</v>
      </c>
      <c r="J5">
        <f>MEDIAN(1460685462!J5,1460685893!J5,1460686340!J5,1460686788!J5,1460687235!J5,1460726237!J5,1460726686!J5,1460727134!J5,1460727583!J5,1460728032!J5,1460746948!J5,1460747379!J5,1460747828!J5,1460748275!J5,1460748724!J5,1460765888!J5,1460766319!J5,1460766751!J5,1460767182!J5,1460767629!J5,1460806542!J5,1460806974!J5,1460807422!J5,1460807871!J5,1460808320!J5,1460887537!J5,1460887987!J5,1460888420!J5,1460888851!J5,1460889301!J5,1461069368!J5,1461069787!J5,1461070237!J5,1461070669!J5,1461071100!J5,1461071549!J5,1461071998!J5,1461072446!J5,1461072896!J5,1461073345!J5)</f>
        <v>0</v>
      </c>
      <c r="K5">
        <f>MEDIAN(1460685462!K5,1460685893!K5,1460686340!K5,1460686788!K5,1460687235!K5,1460726237!K5,1460726686!K5,1460727134!K5,1460727583!K5,1460728032!K5,1460746948!K5,1460747379!K5,1460747828!K5,1460748275!K5,1460748724!K5,1460765888!K5,1460766319!K5,1460766751!K5,1460767182!K5,1460767629!K5,1460806542!K5,1460806974!K5,1460807422!K5,1460807871!K5,1460808320!K5,1460887537!K5,1460887987!K5,1460888420!K5,1460888851!K5,1460889301!K5,1461069368!K5,1461069787!K5,1461070237!K5,1461070669!K5,1461071100!K5,1461071549!K5,1461071998!K5,1461072446!K5,1461072896!K5,1461073345!K5)</f>
        <v>0</v>
      </c>
      <c r="L5">
        <f>MEDIAN(1460685462!L5,1460685893!L5,1460686340!L5,1460686788!L5,1460687235!L5,1460726237!L5,1460726686!L5,1460727134!L5,1460727583!L5,1460728032!L5,1460746948!L5,1460747379!L5,1460747828!L5,1460748275!L5,1460748724!L5,1460765888!L5,1460766319!L5,1460766751!L5,1460767182!L5,1460767629!L5,1460806542!L5,1460806974!L5,1460807422!L5,1460807871!L5,1460808320!L5,1460887537!L5,1460887987!L5,1460888420!L5,1460888851!L5,1460889301!L5,1461069368!L5,1461069787!L5,1461070237!L5,1461070669!L5,1461071100!L5,1461071549!L5,1461071998!L5,1461072446!L5,1461072896!L5,1461073345!L5)</f>
        <v>0</v>
      </c>
      <c r="M5">
        <f>MEDIAN(1460685462!M5,1460685893!M5,1460686340!M5,1460686788!M5,1460687235!M5,1460726237!M5,1460726686!M5,1460727134!M5,1460727583!M5,1460728032!M5,1460746948!M5,1460747379!M5,1460747828!M5,1460748275!M5,1460748724!M5,1460765888!M5,1460766319!M5,1460766751!M5,1460767182!M5,1460767629!M5,1460806542!M5,1460806974!M5,1460807422!M5,1460807871!M5,1460808320!M5,1460887537!M5,1460887987!M5,1460888420!M5,1460888851!M5,1460889301!M5,1461069368!M5,1461069787!M5,1461070237!M5,1461070669!M5,1461071100!M5,1461071549!M5,1461071998!M5,1461072446!M5,1461072896!M5,1461073345!M5)</f>
        <v>0</v>
      </c>
      <c r="N5">
        <f>MEDIAN(1460685462!N5,1460685893!N5,1460686340!N5,1460686788!N5,1460687235!N5,1460726237!N5,1460726686!N5,1460727134!N5,1460727583!N5,1460728032!N5,1460746948!N5,1460747379!N5,1460747828!N5,1460748275!N5,1460748724!N5,1460765888!N5,1460766319!N5,1460766751!N5,1460767182!N5,1460767629!N5,1460806542!N5,1460806974!N5,1460807422!N5,1460807871!N5,1460808320!N5,1460887537!N5,1460887987!N5,1460888420!N5,1460888851!N5,1460889301!N5,1461069368!N5,1461069787!N5,1461070237!N5,1461070669!N5,1461071100!N5,1461071549!N5,1461071998!N5,1461072446!N5,1461072896!N5,1461073345!N5)</f>
        <v>0</v>
      </c>
      <c r="O5">
        <f>MEDIAN(1460685462!O5,1460685893!O5,1460686340!O5,1460686788!O5,1460687235!O5,1460726237!O5,1460726686!O5,1460727134!O5,1460727583!O5,1460728032!O5,1460746948!O5,1460747379!O5,1460747828!O5,1460748275!O5,1460748724!O5,1460765888!O5,1460766319!O5,1460766751!O5,1460767182!O5,1460767629!O5,1460806542!O5,1460806974!O5,1460807422!O5,1460807871!O5,1460808320!O5,1460887537!O5,1460887987!O5,1460888420!O5,1460888851!O5,1460889301!O5,1461069368!O5,1461069787!O5,1461070237!O5,1461070669!O5,1461071100!O5,1461071549!O5,1461071998!O5,1461072446!O5,1461072896!O5,1461073345!O5)</f>
        <v>0</v>
      </c>
      <c r="P5">
        <f>MEDIAN(1460685462!P5,1460685893!P5,1460686340!P5,1460686788!P5,1460687235!P5,1460726237!P5,1460726686!P5,1460727134!P5,1460727583!P5,1460728032!P5,1460746948!P5,1460747379!P5,1460747828!P5,1460748275!P5,1460748724!P5,1460765888!P5,1460766319!P5,1460766751!P5,1460767182!P5,1460767629!P5,1460806542!P5,1460806974!P5,1460807422!P5,1460807871!P5,1460808320!P5,1460887537!P5,1460887987!P5,1460888420!P5,1460888851!P5,1460889301!P5,1461069368!P5,1461069787!P5,1461070237!P5,1461070669!P5,1461071100!P5,1461071549!P5,1461071998!P5,1461072446!P5,1461072896!P5,1461073345!P5)</f>
        <v>0</v>
      </c>
      <c r="Q5">
        <f>MEDIAN(1460685462!Q5,1460685893!Q5,1460686340!Q5,1460686788!Q5,1460687235!Q5,1460726237!Q5,1460726686!Q5,1460727134!Q5,1460727583!Q5,1460728032!Q5,1460746948!Q5,1460747379!Q5,1460747828!Q5,1460748275!Q5,1460748724!Q5,1460765888!Q5,1460766319!Q5,1460766751!Q5,1460767182!Q5,1460767629!Q5,1460806542!Q5,1460806974!Q5,1460807422!Q5,1460807871!Q5,1460808320!Q5,1460887537!Q5,1460887987!Q5,1460888420!Q5,1460888851!Q5,1460889301!Q5,1461069368!Q5,1461069787!Q5,1461070237!Q5,1461070669!Q5,1461071100!Q5,1461071549!Q5,1461071998!Q5,1461072446!Q5,1461072896!Q5,1461073345!Q5)</f>
        <v>0</v>
      </c>
      <c r="R5">
        <f>MEDIAN(1460685462!R5,1460685893!R5,1460686340!R5,1460686788!R5,1460687235!R5,1460726237!R5,1460726686!R5,1460727134!R5,1460727583!R5,1460728032!R5,1460746948!R5,1460747379!R5,1460747828!R5,1460748275!R5,1460748724!R5,1460765888!R5,1460766319!R5,1460766751!R5,1460767182!R5,1460767629!R5,1460806542!R5,1460806974!R5,1460807422!R5,1460807871!R5,1460808320!R5,1460887537!R5,1460887987!R5,1460888420!R5,1460888851!R5,1460889301!R5,1461069368!R5,1461069787!R5,1461070237!R5,1461070669!R5,1461071100!R5,1461071549!R5,1461071998!R5,1461072446!R5,1461072896!R5,1461073345!R5)</f>
        <v>0</v>
      </c>
      <c r="S5">
        <f>MEDIAN(1460685462!S5,1460685893!S5,1460686340!S5,1460686788!S5,1460687235!S5,1460726237!S5,1460726686!S5,1460727134!S5,1460727583!S5,1460728032!S5,1460746948!S5,1460747379!S5,1460747828!S5,1460748275!S5,1460748724!S5,1460765888!S5,1460766319!S5,1460766751!S5,1460767182!S5,1460767629!S5,1460806542!S5,1460806974!S5,1460807422!S5,1460807871!S5,1460808320!S5,1460887537!S5,1460887987!S5,1460888420!S5,1460888851!S5,1460889301!S5,1461069368!S5,1461069787!S5,1461070237!S5,1461070669!S5,1461071100!S5,1461071549!S5,1461071998!S5,1461072446!S5,1461072896!S5,1461073345!S5)</f>
        <v>0</v>
      </c>
      <c r="T5">
        <f>MEDIAN(1460685462!T5,1460685893!T5,1460686340!T5,1460686788!T5,1460687235!T5,1460726237!T5,1460726686!T5,1460727134!T5,1460727583!T5,1460728032!T5,1460746948!T5,1460747379!T5,1460747828!T5,1460748275!T5,1460748724!T5,1460765888!T5,1460766319!T5,1460766751!T5,1460767182!T5,1460767629!T5,1460806542!T5,1460806974!T5,1460807422!T5,1460807871!T5,1460808320!T5,1460887537!T5,1460887987!T5,1460888420!T5,1460888851!T5,1460889301!T5,1461069368!T5,1461069787!T5,1461070237!T5,1461070669!T5,1461071100!T5,1461071549!T5,1461071998!T5,1461072446!T5,1461072896!T5,1461073345!T5)</f>
        <v>0</v>
      </c>
      <c r="U5">
        <f>MEDIAN(1460685462!U5,1460685893!U5,1460686340!U5,1460686788!U5,1460687235!U5,1460726237!U5,1460726686!U5,1460727134!U5,1460727583!U5,1460728032!U5,1460746948!U5,1460747379!U5,1460747828!U5,1460748275!U5,1460748724!U5,1460765888!U5,1460766319!U5,1460766751!U5,1460767182!U5,1460767629!U5,1460806542!U5,1460806974!U5,1460807422!U5,1460807871!U5,1460808320!U5,1460887537!U5,1460887987!U5,1460888420!U5,1460888851!U5,1460889301!U5,1461069368!U5,1461069787!U5,1461070237!U5,1461070669!U5,1461071100!U5,1461071549!U5,1461071998!U5,1461072446!U5,1461072896!U5,1461073345!U5)</f>
        <v>0</v>
      </c>
      <c r="V5">
        <f>MEDIAN(1460685462!V5,1460685893!V5,1460686340!V5,1460686788!V5,1460687235!V5,1460726237!V5,1460726686!V5,1460727134!V5,1460727583!V5,1460728032!V5,1460746948!V5,1460747379!V5,1460747828!V5,1460748275!V5,1460748724!V5,1460765888!V5,1460766319!V5,1460766751!V5,1460767182!V5,1460767629!V5,1460806542!V5,1460806974!V5,1460807422!V5,1460807871!V5,1460808320!V5,1460887537!V5,1460887987!V5,1460888420!V5,1460888851!V5,1460889301!V5,1461069368!V5,1461069787!V5,1461070237!V5,1461070669!V5,1461071100!V5,1461071549!V5,1461071998!V5,1461072446!V5,1461072896!V5,1461073345!V5)</f>
        <v>0</v>
      </c>
      <c r="W5">
        <f>MEDIAN(1460685462!W5,1460685893!W5,1460686340!W5,1460686788!W5,1460687235!W5,1460726237!W5,1460726686!W5,1460727134!W5,1460727583!W5,1460728032!W5,1460746948!W5,1460747379!W5,1460747828!W5,1460748275!W5,1460748724!W5,1460765888!W5,1460766319!W5,1460766751!W5,1460767182!W5,1460767629!W5,1460806542!W5,1460806974!W5,1460807422!W5,1460807871!W5,1460808320!W5,1460887537!W5,1460887987!W5,1460888420!W5,1460888851!W5,1460889301!W5,1461069368!W5,1461069787!W5,1461070237!W5,1461070669!W5,1461071100!W5,1461071549!W5,1461071998!W5,1461072446!W5,1461072896!W5,1461073345!W5)</f>
        <v>0</v>
      </c>
    </row>
    <row r="6" spans="1:23">
      <c r="A6">
        <f>MEDIAN(1460685462!A6,1460685893!A6,1460686340!A6,1460686788!A6,1460687235!A6,1460726237!A6,1460726686!A6,1460727134!A6,1460727583!A6,1460728032!A6,1460746948!A6,1460747379!A6,1460747828!A6,1460748275!A6,1460748724!A6,1460765888!A6,1460766319!A6,1460766751!A6,1460767182!A6,1460767629!A6,1460806542!A6,1460806974!A6,1460807422!A6,1460807871!A6,1460808320!A6,1460887537!A6,1460887987!A6,1460888420!A6,1460888851!A6,1460889301!A6,1461069368!A6,1461069787!A6,1461070237!A6,1461070669!A6,1461071100!A6,1461071549!A6,1461071998!A6,1461072446!A6,1461072896!A6,1461073345!A6)</f>
        <v>0</v>
      </c>
      <c r="B6">
        <f>MEDIAN(1460685462!B6,1460685893!B6,1460686340!B6,1460686788!B6,1460687235!B6,1460726237!B6,1460726686!B6,1460727134!B6,1460727583!B6,1460728032!B6,1460746948!B6,1460747379!B6,1460747828!B6,1460748275!B6,1460748724!B6,1460765888!B6,1460766319!B6,1460766751!B6,1460767182!B6,1460767629!B6,1460806542!B6,1460806974!B6,1460807422!B6,1460807871!B6,1460808320!B6,1460887537!B6,1460887987!B6,1460888420!B6,1460888851!B6,1460889301!B6,1461069368!B6,1461069787!B6,1461070237!B6,1461070669!B6,1461071100!B6,1461071549!B6,1461071998!B6,1461072446!B6,1461072896!B6,1461073345!B6)</f>
        <v>0</v>
      </c>
      <c r="C6">
        <f>MEDIAN(1460685462!C6,1460685893!C6,1460686340!C6,1460686788!C6,1460687235!C6,1460726237!C6,1460726686!C6,1460727134!C6,1460727583!C6,1460728032!C6,1460746948!C6,1460747379!C6,1460747828!C6,1460748275!C6,1460748724!C6,1460765888!C6,1460766319!C6,1460766751!C6,1460767182!C6,1460767629!C6,1460806542!C6,1460806974!C6,1460807422!C6,1460807871!C6,1460808320!C6,1460887537!C6,1460887987!C6,1460888420!C6,1460888851!C6,1460889301!C6,1461069368!C6,1461069787!C6,1461070237!C6,1461070669!C6,1461071100!C6,1461071549!C6,1461071998!C6,1461072446!C6,1461072896!C6,1461073345!C6)</f>
        <v>0</v>
      </c>
      <c r="D6">
        <f>MEDIAN(1460685462!D6,1460685893!D6,1460686340!D6,1460686788!D6,1460687235!D6,1460726237!D6,1460726686!D6,1460727134!D6,1460727583!D6,1460728032!D6,1460746948!D6,1460747379!D6,1460747828!D6,1460748275!D6,1460748724!D6,1460765888!D6,1460766319!D6,1460766751!D6,1460767182!D6,1460767629!D6,1460806542!D6,1460806974!D6,1460807422!D6,1460807871!D6,1460808320!D6,1460887537!D6,1460887987!D6,1460888420!D6,1460888851!D6,1460889301!D6,1461069368!D6,1461069787!D6,1461070237!D6,1461070669!D6,1461071100!D6,1461071549!D6,1461071998!D6,1461072446!D6,1461072896!D6,1461073345!D6)</f>
        <v>0</v>
      </c>
      <c r="E6">
        <f>MEDIAN(1460685462!E6,1460685893!E6,1460686340!E6,1460686788!E6,1460687235!E6,1460726237!E6,1460726686!E6,1460727134!E6,1460727583!E6,1460728032!E6,1460746948!E6,1460747379!E6,1460747828!E6,1460748275!E6,1460748724!E6,1460765888!E6,1460766319!E6,1460766751!E6,1460767182!E6,1460767629!E6,1460806542!E6,1460806974!E6,1460807422!E6,1460807871!E6,1460808320!E6,1460887537!E6,1460887987!E6,1460888420!E6,1460888851!E6,1460889301!E6,1461069368!E6,1461069787!E6,1461070237!E6,1461070669!E6,1461071100!E6,1461071549!E6,1461071998!E6,1461072446!E6,1461072896!E6,1461073345!E6)</f>
        <v>0</v>
      </c>
      <c r="F6">
        <f>MEDIAN(1460685462!F6,1460685893!F6,1460686340!F6,1460686788!F6,1460687235!F6,1460726237!F6,1460726686!F6,1460727134!F6,1460727583!F6,1460728032!F6,1460746948!F6,1460747379!F6,1460747828!F6,1460748275!F6,1460748724!F6,1460765888!F6,1460766319!F6,1460766751!F6,1460767182!F6,1460767629!F6,1460806542!F6,1460806974!F6,1460807422!F6,1460807871!F6,1460808320!F6,1460887537!F6,1460887987!F6,1460888420!F6,1460888851!F6,1460889301!F6,1461069368!F6,1461069787!F6,1461070237!F6,1461070669!F6,1461071100!F6,1461071549!F6,1461071998!F6,1461072446!F6,1461072896!F6,1461073345!F6)</f>
        <v>0</v>
      </c>
      <c r="G6">
        <f>MEDIAN(1460685462!G6,1460685893!G6,1460686340!G6,1460686788!G6,1460687235!G6,1460726237!G6,1460726686!G6,1460727134!G6,1460727583!G6,1460728032!G6,1460746948!G6,1460747379!G6,1460747828!G6,1460748275!G6,1460748724!G6,1460765888!G6,1460766319!G6,1460766751!G6,1460767182!G6,1460767629!G6,1460806542!G6,1460806974!G6,1460807422!G6,1460807871!G6,1460808320!G6,1460887537!G6,1460887987!G6,1460888420!G6,1460888851!G6,1460889301!G6,1461069368!G6,1461069787!G6,1461070237!G6,1461070669!G6,1461071100!G6,1461071549!G6,1461071998!G6,1461072446!G6,1461072896!G6,1461073345!G6)</f>
        <v>0</v>
      </c>
      <c r="H6">
        <f>MEDIAN(1460685462!H6,1460685893!H6,1460686340!H6,1460686788!H6,1460687235!H6,1460726237!H6,1460726686!H6,1460727134!H6,1460727583!H6,1460728032!H6,1460746948!H6,1460747379!H6,1460747828!H6,1460748275!H6,1460748724!H6,1460765888!H6,1460766319!H6,1460766751!H6,1460767182!H6,1460767629!H6,1460806542!H6,1460806974!H6,1460807422!H6,1460807871!H6,1460808320!H6,1460887537!H6,1460887987!H6,1460888420!H6,1460888851!H6,1460889301!H6,1461069368!H6,1461069787!H6,1461070237!H6,1461070669!H6,1461071100!H6,1461071549!H6,1461071998!H6,1461072446!H6,1461072896!H6,1461073345!H6)</f>
        <v>0</v>
      </c>
      <c r="I6">
        <f>MEDIAN(1460685462!I6,1460685893!I6,1460686340!I6,1460686788!I6,1460687235!I6,1460726237!I6,1460726686!I6,1460727134!I6,1460727583!I6,1460728032!I6,1460746948!I6,1460747379!I6,1460747828!I6,1460748275!I6,1460748724!I6,1460765888!I6,1460766319!I6,1460766751!I6,1460767182!I6,1460767629!I6,1460806542!I6,1460806974!I6,1460807422!I6,1460807871!I6,1460808320!I6,1460887537!I6,1460887987!I6,1460888420!I6,1460888851!I6,1460889301!I6,1461069368!I6,1461069787!I6,1461070237!I6,1461070669!I6,1461071100!I6,1461071549!I6,1461071998!I6,1461072446!I6,1461072896!I6,1461073345!I6)</f>
        <v>0</v>
      </c>
      <c r="J6">
        <f>MEDIAN(1460685462!J6,1460685893!J6,1460686340!J6,1460686788!J6,1460687235!J6,1460726237!J6,1460726686!J6,1460727134!J6,1460727583!J6,1460728032!J6,1460746948!J6,1460747379!J6,1460747828!J6,1460748275!J6,1460748724!J6,1460765888!J6,1460766319!J6,1460766751!J6,1460767182!J6,1460767629!J6,1460806542!J6,1460806974!J6,1460807422!J6,1460807871!J6,1460808320!J6,1460887537!J6,1460887987!J6,1460888420!J6,1460888851!J6,1460889301!J6,1461069368!J6,1461069787!J6,1461070237!J6,1461070669!J6,1461071100!J6,1461071549!J6,1461071998!J6,1461072446!J6,1461072896!J6,1461073345!J6)</f>
        <v>0</v>
      </c>
      <c r="K6">
        <f>MEDIAN(1460685462!K6,1460685893!K6,1460686340!K6,1460686788!K6,1460687235!K6,1460726237!K6,1460726686!K6,1460727134!K6,1460727583!K6,1460728032!K6,1460746948!K6,1460747379!K6,1460747828!K6,1460748275!K6,1460748724!K6,1460765888!K6,1460766319!K6,1460766751!K6,1460767182!K6,1460767629!K6,1460806542!K6,1460806974!K6,1460807422!K6,1460807871!K6,1460808320!K6,1460887537!K6,1460887987!K6,1460888420!K6,1460888851!K6,1460889301!K6,1461069368!K6,1461069787!K6,1461070237!K6,1461070669!K6,1461071100!K6,1461071549!K6,1461071998!K6,1461072446!K6,1461072896!K6,1461073345!K6)</f>
        <v>0</v>
      </c>
      <c r="L6">
        <f>MEDIAN(1460685462!L6,1460685893!L6,1460686340!L6,1460686788!L6,1460687235!L6,1460726237!L6,1460726686!L6,1460727134!L6,1460727583!L6,1460728032!L6,1460746948!L6,1460747379!L6,1460747828!L6,1460748275!L6,1460748724!L6,1460765888!L6,1460766319!L6,1460766751!L6,1460767182!L6,1460767629!L6,1460806542!L6,1460806974!L6,1460807422!L6,1460807871!L6,1460808320!L6,1460887537!L6,1460887987!L6,1460888420!L6,1460888851!L6,1460889301!L6,1461069368!L6,1461069787!L6,1461070237!L6,1461070669!L6,1461071100!L6,1461071549!L6,1461071998!L6,1461072446!L6,1461072896!L6,1461073345!L6)</f>
        <v>0</v>
      </c>
      <c r="M6">
        <f>MEDIAN(1460685462!M6,1460685893!M6,1460686340!M6,1460686788!M6,1460687235!M6,1460726237!M6,1460726686!M6,1460727134!M6,1460727583!M6,1460728032!M6,1460746948!M6,1460747379!M6,1460747828!M6,1460748275!M6,1460748724!M6,1460765888!M6,1460766319!M6,1460766751!M6,1460767182!M6,1460767629!M6,1460806542!M6,1460806974!M6,1460807422!M6,1460807871!M6,1460808320!M6,1460887537!M6,1460887987!M6,1460888420!M6,1460888851!M6,1460889301!M6,1461069368!M6,1461069787!M6,1461070237!M6,1461070669!M6,1461071100!M6,1461071549!M6,1461071998!M6,1461072446!M6,1461072896!M6,1461073345!M6)</f>
        <v>0</v>
      </c>
      <c r="N6">
        <f>MEDIAN(1460685462!N6,1460685893!N6,1460686340!N6,1460686788!N6,1460687235!N6,1460726237!N6,1460726686!N6,1460727134!N6,1460727583!N6,1460728032!N6,1460746948!N6,1460747379!N6,1460747828!N6,1460748275!N6,1460748724!N6,1460765888!N6,1460766319!N6,1460766751!N6,1460767182!N6,1460767629!N6,1460806542!N6,1460806974!N6,1460807422!N6,1460807871!N6,1460808320!N6,1460887537!N6,1460887987!N6,1460888420!N6,1460888851!N6,1460889301!N6,1461069368!N6,1461069787!N6,1461070237!N6,1461070669!N6,1461071100!N6,1461071549!N6,1461071998!N6,1461072446!N6,1461072896!N6,1461073345!N6)</f>
        <v>0</v>
      </c>
      <c r="O6">
        <f>MEDIAN(1460685462!O6,1460685893!O6,1460686340!O6,1460686788!O6,1460687235!O6,1460726237!O6,1460726686!O6,1460727134!O6,1460727583!O6,1460728032!O6,1460746948!O6,1460747379!O6,1460747828!O6,1460748275!O6,1460748724!O6,1460765888!O6,1460766319!O6,1460766751!O6,1460767182!O6,1460767629!O6,1460806542!O6,1460806974!O6,1460807422!O6,1460807871!O6,1460808320!O6,1460887537!O6,1460887987!O6,1460888420!O6,1460888851!O6,1460889301!O6,1461069368!O6,1461069787!O6,1461070237!O6,1461070669!O6,1461071100!O6,1461071549!O6,1461071998!O6,1461072446!O6,1461072896!O6,1461073345!O6)</f>
        <v>0</v>
      </c>
      <c r="P6">
        <f>MEDIAN(1460685462!P6,1460685893!P6,1460686340!P6,1460686788!P6,1460687235!P6,1460726237!P6,1460726686!P6,1460727134!P6,1460727583!P6,1460728032!P6,1460746948!P6,1460747379!P6,1460747828!P6,1460748275!P6,1460748724!P6,1460765888!P6,1460766319!P6,1460766751!P6,1460767182!P6,1460767629!P6,1460806542!P6,1460806974!P6,1460807422!P6,1460807871!P6,1460808320!P6,1460887537!P6,1460887987!P6,1460888420!P6,1460888851!P6,1460889301!P6,1461069368!P6,1461069787!P6,1461070237!P6,1461070669!P6,1461071100!P6,1461071549!P6,1461071998!P6,1461072446!P6,1461072896!P6,1461073345!P6)</f>
        <v>0</v>
      </c>
      <c r="Q6">
        <f>MEDIAN(1460685462!Q6,1460685893!Q6,1460686340!Q6,1460686788!Q6,1460687235!Q6,1460726237!Q6,1460726686!Q6,1460727134!Q6,1460727583!Q6,1460728032!Q6,1460746948!Q6,1460747379!Q6,1460747828!Q6,1460748275!Q6,1460748724!Q6,1460765888!Q6,1460766319!Q6,1460766751!Q6,1460767182!Q6,1460767629!Q6,1460806542!Q6,1460806974!Q6,1460807422!Q6,1460807871!Q6,1460808320!Q6,1460887537!Q6,1460887987!Q6,1460888420!Q6,1460888851!Q6,1460889301!Q6,1461069368!Q6,1461069787!Q6,1461070237!Q6,1461070669!Q6,1461071100!Q6,1461071549!Q6,1461071998!Q6,1461072446!Q6,1461072896!Q6,1461073345!Q6)</f>
        <v>0</v>
      </c>
      <c r="R6">
        <f>MEDIAN(1460685462!R6,1460685893!R6,1460686340!R6,1460686788!R6,1460687235!R6,1460726237!R6,1460726686!R6,1460727134!R6,1460727583!R6,1460728032!R6,1460746948!R6,1460747379!R6,1460747828!R6,1460748275!R6,1460748724!R6,1460765888!R6,1460766319!R6,1460766751!R6,1460767182!R6,1460767629!R6,1460806542!R6,1460806974!R6,1460807422!R6,1460807871!R6,1460808320!R6,1460887537!R6,1460887987!R6,1460888420!R6,1460888851!R6,1460889301!R6,1461069368!R6,1461069787!R6,1461070237!R6,1461070669!R6,1461071100!R6,1461071549!R6,1461071998!R6,1461072446!R6,1461072896!R6,1461073345!R6)</f>
        <v>0</v>
      </c>
      <c r="S6">
        <f>MEDIAN(1460685462!S6,1460685893!S6,1460686340!S6,1460686788!S6,1460687235!S6,1460726237!S6,1460726686!S6,1460727134!S6,1460727583!S6,1460728032!S6,1460746948!S6,1460747379!S6,1460747828!S6,1460748275!S6,1460748724!S6,1460765888!S6,1460766319!S6,1460766751!S6,1460767182!S6,1460767629!S6,1460806542!S6,1460806974!S6,1460807422!S6,1460807871!S6,1460808320!S6,1460887537!S6,1460887987!S6,1460888420!S6,1460888851!S6,1460889301!S6,1461069368!S6,1461069787!S6,1461070237!S6,1461070669!S6,1461071100!S6,1461071549!S6,1461071998!S6,1461072446!S6,1461072896!S6,1461073345!S6)</f>
        <v>0</v>
      </c>
      <c r="T6">
        <f>MEDIAN(1460685462!T6,1460685893!T6,1460686340!T6,1460686788!T6,1460687235!T6,1460726237!T6,1460726686!T6,1460727134!T6,1460727583!T6,1460728032!T6,1460746948!T6,1460747379!T6,1460747828!T6,1460748275!T6,1460748724!T6,1460765888!T6,1460766319!T6,1460766751!T6,1460767182!T6,1460767629!T6,1460806542!T6,1460806974!T6,1460807422!T6,1460807871!T6,1460808320!T6,1460887537!T6,1460887987!T6,1460888420!T6,1460888851!T6,1460889301!T6,1461069368!T6,1461069787!T6,1461070237!T6,1461070669!T6,1461071100!T6,1461071549!T6,1461071998!T6,1461072446!T6,1461072896!T6,1461073345!T6)</f>
        <v>0</v>
      </c>
      <c r="U6">
        <f>MEDIAN(1460685462!U6,1460685893!U6,1460686340!U6,1460686788!U6,1460687235!U6,1460726237!U6,1460726686!U6,1460727134!U6,1460727583!U6,1460728032!U6,1460746948!U6,1460747379!U6,1460747828!U6,1460748275!U6,1460748724!U6,1460765888!U6,1460766319!U6,1460766751!U6,1460767182!U6,1460767629!U6,1460806542!U6,1460806974!U6,1460807422!U6,1460807871!U6,1460808320!U6,1460887537!U6,1460887987!U6,1460888420!U6,1460888851!U6,1460889301!U6,1461069368!U6,1461069787!U6,1461070237!U6,1461070669!U6,1461071100!U6,1461071549!U6,1461071998!U6,1461072446!U6,1461072896!U6,1461073345!U6)</f>
        <v>0</v>
      </c>
      <c r="V6">
        <f>MEDIAN(1460685462!V6,1460685893!V6,1460686340!V6,1460686788!V6,1460687235!V6,1460726237!V6,1460726686!V6,1460727134!V6,1460727583!V6,1460728032!V6,1460746948!V6,1460747379!V6,1460747828!V6,1460748275!V6,1460748724!V6,1460765888!V6,1460766319!V6,1460766751!V6,1460767182!V6,1460767629!V6,1460806542!V6,1460806974!V6,1460807422!V6,1460807871!V6,1460808320!V6,1460887537!V6,1460887987!V6,1460888420!V6,1460888851!V6,1460889301!V6,1461069368!V6,1461069787!V6,1461070237!V6,1461070669!V6,1461071100!V6,1461071549!V6,1461071998!V6,1461072446!V6,1461072896!V6,1461073345!V6)</f>
        <v>0</v>
      </c>
      <c r="W6">
        <f>MEDIAN(1460685462!W6,1460685893!W6,1460686340!W6,1460686788!W6,1460687235!W6,1460726237!W6,1460726686!W6,1460727134!W6,1460727583!W6,1460728032!W6,1460746948!W6,1460747379!W6,1460747828!W6,1460748275!W6,1460748724!W6,1460765888!W6,1460766319!W6,1460766751!W6,1460767182!W6,1460767629!W6,1460806542!W6,1460806974!W6,1460807422!W6,1460807871!W6,1460808320!W6,1460887537!W6,1460887987!W6,1460888420!W6,1460888851!W6,1460889301!W6,1461069368!W6,1461069787!W6,1461070237!W6,1461070669!W6,1461071100!W6,1461071549!W6,1461071998!W6,1461072446!W6,1461072896!W6,1461073345!W6)</f>
        <v>0</v>
      </c>
    </row>
    <row r="7" spans="1:23">
      <c r="A7">
        <f>MEDIAN(1460685462!A7,1460685893!A7,1460686340!A7,1460686788!A7,1460687235!A7,1460726237!A7,1460726686!A7,1460727134!A7,1460727583!A7,1460728032!A7,1460746948!A7,1460747379!A7,1460747828!A7,1460748275!A7,1460748724!A7,1460765888!A7,1460766319!A7,1460766751!A7,1460767182!A7,1460767629!A7,1460806542!A7,1460806974!A7,1460807422!A7,1460807871!A7,1460808320!A7,1460887537!A7,1460887987!A7,1460888420!A7,1460888851!A7,1460889301!A7,1461069368!A7,1461069787!A7,1461070237!A7,1461070669!A7,1461071100!A7,1461071549!A7,1461071998!A7,1461072446!A7,1461072896!A7,1461073345!A7)</f>
        <v>0</v>
      </c>
      <c r="B7">
        <f>MEDIAN(1460685462!B7,1460685893!B7,1460686340!B7,1460686788!B7,1460687235!B7,1460726237!B7,1460726686!B7,1460727134!B7,1460727583!B7,1460728032!B7,1460746948!B7,1460747379!B7,1460747828!B7,1460748275!B7,1460748724!B7,1460765888!B7,1460766319!B7,1460766751!B7,1460767182!B7,1460767629!B7,1460806542!B7,1460806974!B7,1460807422!B7,1460807871!B7,1460808320!B7,1460887537!B7,1460887987!B7,1460888420!B7,1460888851!B7,1460889301!B7,1461069368!B7,1461069787!B7,1461070237!B7,1461070669!B7,1461071100!B7,1461071549!B7,1461071998!B7,1461072446!B7,1461072896!B7,1461073345!B7)</f>
        <v>0</v>
      </c>
      <c r="C7">
        <f>MEDIAN(1460685462!C7,1460685893!C7,1460686340!C7,1460686788!C7,1460687235!C7,1460726237!C7,1460726686!C7,1460727134!C7,1460727583!C7,1460728032!C7,1460746948!C7,1460747379!C7,1460747828!C7,1460748275!C7,1460748724!C7,1460765888!C7,1460766319!C7,1460766751!C7,1460767182!C7,1460767629!C7,1460806542!C7,1460806974!C7,1460807422!C7,1460807871!C7,1460808320!C7,1460887537!C7,1460887987!C7,1460888420!C7,1460888851!C7,1460889301!C7,1461069368!C7,1461069787!C7,1461070237!C7,1461070669!C7,1461071100!C7,1461071549!C7,1461071998!C7,1461072446!C7,1461072896!C7,1461073345!C7)</f>
        <v>0</v>
      </c>
      <c r="D7">
        <f>MEDIAN(1460685462!D7,1460685893!D7,1460686340!D7,1460686788!D7,1460687235!D7,1460726237!D7,1460726686!D7,1460727134!D7,1460727583!D7,1460728032!D7,1460746948!D7,1460747379!D7,1460747828!D7,1460748275!D7,1460748724!D7,1460765888!D7,1460766319!D7,1460766751!D7,1460767182!D7,1460767629!D7,1460806542!D7,1460806974!D7,1460807422!D7,1460807871!D7,1460808320!D7,1460887537!D7,1460887987!D7,1460888420!D7,1460888851!D7,1460889301!D7,1461069368!D7,1461069787!D7,1461070237!D7,1461070669!D7,1461071100!D7,1461071549!D7,1461071998!D7,1461072446!D7,1461072896!D7,1461073345!D7)</f>
        <v>0</v>
      </c>
      <c r="E7">
        <f>MEDIAN(1460685462!E7,1460685893!E7,1460686340!E7,1460686788!E7,1460687235!E7,1460726237!E7,1460726686!E7,1460727134!E7,1460727583!E7,1460728032!E7,1460746948!E7,1460747379!E7,1460747828!E7,1460748275!E7,1460748724!E7,1460765888!E7,1460766319!E7,1460766751!E7,1460767182!E7,1460767629!E7,1460806542!E7,1460806974!E7,1460807422!E7,1460807871!E7,1460808320!E7,1460887537!E7,1460887987!E7,1460888420!E7,1460888851!E7,1460889301!E7,1461069368!E7,1461069787!E7,1461070237!E7,1461070669!E7,1461071100!E7,1461071549!E7,1461071998!E7,1461072446!E7,1461072896!E7,1461073345!E7)</f>
        <v>0</v>
      </c>
      <c r="F7">
        <f>MEDIAN(1460685462!F7,1460685893!F7,1460686340!F7,1460686788!F7,1460687235!F7,1460726237!F7,1460726686!F7,1460727134!F7,1460727583!F7,1460728032!F7,1460746948!F7,1460747379!F7,1460747828!F7,1460748275!F7,1460748724!F7,1460765888!F7,1460766319!F7,1460766751!F7,1460767182!F7,1460767629!F7,1460806542!F7,1460806974!F7,1460807422!F7,1460807871!F7,1460808320!F7,1460887537!F7,1460887987!F7,1460888420!F7,1460888851!F7,1460889301!F7,1461069368!F7,1461069787!F7,1461070237!F7,1461070669!F7,1461071100!F7,1461071549!F7,1461071998!F7,1461072446!F7,1461072896!F7,1461073345!F7)</f>
        <v>0</v>
      </c>
      <c r="G7">
        <f>MEDIAN(1460685462!G7,1460685893!G7,1460686340!G7,1460686788!G7,1460687235!G7,1460726237!G7,1460726686!G7,1460727134!G7,1460727583!G7,1460728032!G7,1460746948!G7,1460747379!G7,1460747828!G7,1460748275!G7,1460748724!G7,1460765888!G7,1460766319!G7,1460766751!G7,1460767182!G7,1460767629!G7,1460806542!G7,1460806974!G7,1460807422!G7,1460807871!G7,1460808320!G7,1460887537!G7,1460887987!G7,1460888420!G7,1460888851!G7,1460889301!G7,1461069368!G7,1461069787!G7,1461070237!G7,1461070669!G7,1461071100!G7,1461071549!G7,1461071998!G7,1461072446!G7,1461072896!G7,1461073345!G7)</f>
        <v>0</v>
      </c>
      <c r="H7">
        <f>MEDIAN(1460685462!H7,1460685893!H7,1460686340!H7,1460686788!H7,1460687235!H7,1460726237!H7,1460726686!H7,1460727134!H7,1460727583!H7,1460728032!H7,1460746948!H7,1460747379!H7,1460747828!H7,1460748275!H7,1460748724!H7,1460765888!H7,1460766319!H7,1460766751!H7,1460767182!H7,1460767629!H7,1460806542!H7,1460806974!H7,1460807422!H7,1460807871!H7,1460808320!H7,1460887537!H7,1460887987!H7,1460888420!H7,1460888851!H7,1460889301!H7,1461069368!H7,1461069787!H7,1461070237!H7,1461070669!H7,1461071100!H7,1461071549!H7,1461071998!H7,1461072446!H7,1461072896!H7,1461073345!H7)</f>
        <v>0</v>
      </c>
      <c r="I7">
        <f>MEDIAN(1460685462!I7,1460685893!I7,1460686340!I7,1460686788!I7,1460687235!I7,1460726237!I7,1460726686!I7,1460727134!I7,1460727583!I7,1460728032!I7,1460746948!I7,1460747379!I7,1460747828!I7,1460748275!I7,1460748724!I7,1460765888!I7,1460766319!I7,1460766751!I7,1460767182!I7,1460767629!I7,1460806542!I7,1460806974!I7,1460807422!I7,1460807871!I7,1460808320!I7,1460887537!I7,1460887987!I7,1460888420!I7,1460888851!I7,1460889301!I7,1461069368!I7,1461069787!I7,1461070237!I7,1461070669!I7,1461071100!I7,1461071549!I7,1461071998!I7,1461072446!I7,1461072896!I7,1461073345!I7)</f>
        <v>0</v>
      </c>
      <c r="J7">
        <f>MEDIAN(1460685462!J7,1460685893!J7,1460686340!J7,1460686788!J7,1460687235!J7,1460726237!J7,1460726686!J7,1460727134!J7,1460727583!J7,1460728032!J7,1460746948!J7,1460747379!J7,1460747828!J7,1460748275!J7,1460748724!J7,1460765888!J7,1460766319!J7,1460766751!J7,1460767182!J7,1460767629!J7,1460806542!J7,1460806974!J7,1460807422!J7,1460807871!J7,1460808320!J7,1460887537!J7,1460887987!J7,1460888420!J7,1460888851!J7,1460889301!J7,1461069368!J7,1461069787!J7,1461070237!J7,1461070669!J7,1461071100!J7,1461071549!J7,1461071998!J7,1461072446!J7,1461072896!J7,1461073345!J7)</f>
        <v>0</v>
      </c>
      <c r="K7">
        <f>MEDIAN(1460685462!K7,1460685893!K7,1460686340!K7,1460686788!K7,1460687235!K7,1460726237!K7,1460726686!K7,1460727134!K7,1460727583!K7,1460728032!K7,1460746948!K7,1460747379!K7,1460747828!K7,1460748275!K7,1460748724!K7,1460765888!K7,1460766319!K7,1460766751!K7,1460767182!K7,1460767629!K7,1460806542!K7,1460806974!K7,1460807422!K7,1460807871!K7,1460808320!K7,1460887537!K7,1460887987!K7,1460888420!K7,1460888851!K7,1460889301!K7,1461069368!K7,1461069787!K7,1461070237!K7,1461070669!K7,1461071100!K7,1461071549!K7,1461071998!K7,1461072446!K7,1461072896!K7,1461073345!K7)</f>
        <v>0</v>
      </c>
      <c r="L7">
        <f>MEDIAN(1460685462!L7,1460685893!L7,1460686340!L7,1460686788!L7,1460687235!L7,1460726237!L7,1460726686!L7,1460727134!L7,1460727583!L7,1460728032!L7,1460746948!L7,1460747379!L7,1460747828!L7,1460748275!L7,1460748724!L7,1460765888!L7,1460766319!L7,1460766751!L7,1460767182!L7,1460767629!L7,1460806542!L7,1460806974!L7,1460807422!L7,1460807871!L7,1460808320!L7,1460887537!L7,1460887987!L7,1460888420!L7,1460888851!L7,1460889301!L7,1461069368!L7,1461069787!L7,1461070237!L7,1461070669!L7,1461071100!L7,1461071549!L7,1461071998!L7,1461072446!L7,1461072896!L7,1461073345!L7)</f>
        <v>0</v>
      </c>
      <c r="M7">
        <f>MEDIAN(1460685462!M7,1460685893!M7,1460686340!M7,1460686788!M7,1460687235!M7,1460726237!M7,1460726686!M7,1460727134!M7,1460727583!M7,1460728032!M7,1460746948!M7,1460747379!M7,1460747828!M7,1460748275!M7,1460748724!M7,1460765888!M7,1460766319!M7,1460766751!M7,1460767182!M7,1460767629!M7,1460806542!M7,1460806974!M7,1460807422!M7,1460807871!M7,1460808320!M7,1460887537!M7,1460887987!M7,1460888420!M7,1460888851!M7,1460889301!M7,1461069368!M7,1461069787!M7,1461070237!M7,1461070669!M7,1461071100!M7,1461071549!M7,1461071998!M7,1461072446!M7,1461072896!M7,1461073345!M7)</f>
        <v>0</v>
      </c>
      <c r="N7">
        <f>MEDIAN(1460685462!N7,1460685893!N7,1460686340!N7,1460686788!N7,1460687235!N7,1460726237!N7,1460726686!N7,1460727134!N7,1460727583!N7,1460728032!N7,1460746948!N7,1460747379!N7,1460747828!N7,1460748275!N7,1460748724!N7,1460765888!N7,1460766319!N7,1460766751!N7,1460767182!N7,1460767629!N7,1460806542!N7,1460806974!N7,1460807422!N7,1460807871!N7,1460808320!N7,1460887537!N7,1460887987!N7,1460888420!N7,1460888851!N7,1460889301!N7,1461069368!N7,1461069787!N7,1461070237!N7,1461070669!N7,1461071100!N7,1461071549!N7,1461071998!N7,1461072446!N7,1461072896!N7,1461073345!N7)</f>
        <v>0</v>
      </c>
      <c r="O7">
        <f>MEDIAN(1460685462!O7,1460685893!O7,1460686340!O7,1460686788!O7,1460687235!O7,1460726237!O7,1460726686!O7,1460727134!O7,1460727583!O7,1460728032!O7,1460746948!O7,1460747379!O7,1460747828!O7,1460748275!O7,1460748724!O7,1460765888!O7,1460766319!O7,1460766751!O7,1460767182!O7,1460767629!O7,1460806542!O7,1460806974!O7,1460807422!O7,1460807871!O7,1460808320!O7,1460887537!O7,1460887987!O7,1460888420!O7,1460888851!O7,1460889301!O7,1461069368!O7,1461069787!O7,1461070237!O7,1461070669!O7,1461071100!O7,1461071549!O7,1461071998!O7,1461072446!O7,1461072896!O7,1461073345!O7)</f>
        <v>0</v>
      </c>
      <c r="P7">
        <f>MEDIAN(1460685462!P7,1460685893!P7,1460686340!P7,1460686788!P7,1460687235!P7,1460726237!P7,1460726686!P7,1460727134!P7,1460727583!P7,1460728032!P7,1460746948!P7,1460747379!P7,1460747828!P7,1460748275!P7,1460748724!P7,1460765888!P7,1460766319!P7,1460766751!P7,1460767182!P7,1460767629!P7,1460806542!P7,1460806974!P7,1460807422!P7,1460807871!P7,1460808320!P7,1460887537!P7,1460887987!P7,1460888420!P7,1460888851!P7,1460889301!P7,1461069368!P7,1461069787!P7,1461070237!P7,1461070669!P7,1461071100!P7,1461071549!P7,1461071998!P7,1461072446!P7,1461072896!P7,1461073345!P7)</f>
        <v>0</v>
      </c>
      <c r="Q7">
        <f>MEDIAN(1460685462!Q7,1460685893!Q7,1460686340!Q7,1460686788!Q7,1460687235!Q7,1460726237!Q7,1460726686!Q7,1460727134!Q7,1460727583!Q7,1460728032!Q7,1460746948!Q7,1460747379!Q7,1460747828!Q7,1460748275!Q7,1460748724!Q7,1460765888!Q7,1460766319!Q7,1460766751!Q7,1460767182!Q7,1460767629!Q7,1460806542!Q7,1460806974!Q7,1460807422!Q7,1460807871!Q7,1460808320!Q7,1460887537!Q7,1460887987!Q7,1460888420!Q7,1460888851!Q7,1460889301!Q7,1461069368!Q7,1461069787!Q7,1461070237!Q7,1461070669!Q7,1461071100!Q7,1461071549!Q7,1461071998!Q7,1461072446!Q7,1461072896!Q7,1461073345!Q7)</f>
        <v>0</v>
      </c>
      <c r="R7">
        <f>MEDIAN(1460685462!R7,1460685893!R7,1460686340!R7,1460686788!R7,1460687235!R7,1460726237!R7,1460726686!R7,1460727134!R7,1460727583!R7,1460728032!R7,1460746948!R7,1460747379!R7,1460747828!R7,1460748275!R7,1460748724!R7,1460765888!R7,1460766319!R7,1460766751!R7,1460767182!R7,1460767629!R7,1460806542!R7,1460806974!R7,1460807422!R7,1460807871!R7,1460808320!R7,1460887537!R7,1460887987!R7,1460888420!R7,1460888851!R7,1460889301!R7,1461069368!R7,1461069787!R7,1461070237!R7,1461070669!R7,1461071100!R7,1461071549!R7,1461071998!R7,1461072446!R7,1461072896!R7,1461073345!R7)</f>
        <v>0</v>
      </c>
      <c r="S7">
        <f>MEDIAN(1460685462!S7,1460685893!S7,1460686340!S7,1460686788!S7,1460687235!S7,1460726237!S7,1460726686!S7,1460727134!S7,1460727583!S7,1460728032!S7,1460746948!S7,1460747379!S7,1460747828!S7,1460748275!S7,1460748724!S7,1460765888!S7,1460766319!S7,1460766751!S7,1460767182!S7,1460767629!S7,1460806542!S7,1460806974!S7,1460807422!S7,1460807871!S7,1460808320!S7,1460887537!S7,1460887987!S7,1460888420!S7,1460888851!S7,1460889301!S7,1461069368!S7,1461069787!S7,1461070237!S7,1461070669!S7,1461071100!S7,1461071549!S7,1461071998!S7,1461072446!S7,1461072896!S7,1461073345!S7)</f>
        <v>0</v>
      </c>
      <c r="T7">
        <f>MEDIAN(1460685462!T7,1460685893!T7,1460686340!T7,1460686788!T7,1460687235!T7,1460726237!T7,1460726686!T7,1460727134!T7,1460727583!T7,1460728032!T7,1460746948!T7,1460747379!T7,1460747828!T7,1460748275!T7,1460748724!T7,1460765888!T7,1460766319!T7,1460766751!T7,1460767182!T7,1460767629!T7,1460806542!T7,1460806974!T7,1460807422!T7,1460807871!T7,1460808320!T7,1460887537!T7,1460887987!T7,1460888420!T7,1460888851!T7,1460889301!T7,1461069368!T7,1461069787!T7,1461070237!T7,1461070669!T7,1461071100!T7,1461071549!T7,1461071998!T7,1461072446!T7,1461072896!T7,1461073345!T7)</f>
        <v>0</v>
      </c>
      <c r="U7">
        <f>MEDIAN(1460685462!U7,1460685893!U7,1460686340!U7,1460686788!U7,1460687235!U7,1460726237!U7,1460726686!U7,1460727134!U7,1460727583!U7,1460728032!U7,1460746948!U7,1460747379!U7,1460747828!U7,1460748275!U7,1460748724!U7,1460765888!U7,1460766319!U7,1460766751!U7,1460767182!U7,1460767629!U7,1460806542!U7,1460806974!U7,1460807422!U7,1460807871!U7,1460808320!U7,1460887537!U7,1460887987!U7,1460888420!U7,1460888851!U7,1460889301!U7,1461069368!U7,1461069787!U7,1461070237!U7,1461070669!U7,1461071100!U7,1461071549!U7,1461071998!U7,1461072446!U7,1461072896!U7,1461073345!U7)</f>
        <v>0</v>
      </c>
      <c r="V7">
        <f>MEDIAN(1460685462!V7,1460685893!V7,1460686340!V7,1460686788!V7,1460687235!V7,1460726237!V7,1460726686!V7,1460727134!V7,1460727583!V7,1460728032!V7,1460746948!V7,1460747379!V7,1460747828!V7,1460748275!V7,1460748724!V7,1460765888!V7,1460766319!V7,1460766751!V7,1460767182!V7,1460767629!V7,1460806542!V7,1460806974!V7,1460807422!V7,1460807871!V7,1460808320!V7,1460887537!V7,1460887987!V7,1460888420!V7,1460888851!V7,1460889301!V7,1461069368!V7,1461069787!V7,1461070237!V7,1461070669!V7,1461071100!V7,1461071549!V7,1461071998!V7,1461072446!V7,1461072896!V7,1461073345!V7)</f>
        <v>0</v>
      </c>
      <c r="W7">
        <f>MEDIAN(1460685462!W7,1460685893!W7,1460686340!W7,1460686788!W7,1460687235!W7,1460726237!W7,1460726686!W7,1460727134!W7,1460727583!W7,1460728032!W7,1460746948!W7,1460747379!W7,1460747828!W7,1460748275!W7,1460748724!W7,1460765888!W7,1460766319!W7,1460766751!W7,1460767182!W7,1460767629!W7,1460806542!W7,1460806974!W7,1460807422!W7,1460807871!W7,1460808320!W7,1460887537!W7,1460887987!W7,1460888420!W7,1460888851!W7,1460889301!W7,1461069368!W7,1461069787!W7,1461070237!W7,1461070669!W7,1461071100!W7,1461071549!W7,1461071998!W7,1461072446!W7,1461072896!W7,1461073345!W7)</f>
        <v>0</v>
      </c>
    </row>
    <row r="8" spans="1:23">
      <c r="A8">
        <f>MEDIAN(1460685462!A8,1460685893!A8,1460686340!A8,1460686788!A8,1460687235!A8,1460726237!A8,1460726686!A8,1460727134!A8,1460727583!A8,1460728032!A8,1460746948!A8,1460747379!A8,1460747828!A8,1460748275!A8,1460748724!A8,1460765888!A8,1460766319!A8,1460766751!A8,1460767182!A8,1460767629!A8,1460806542!A8,1460806974!A8,1460807422!A8,1460807871!A8,1460808320!A8,1460887537!A8,1460887987!A8,1460888420!A8,1460888851!A8,1460889301!A8,1461069368!A8,1461069787!A8,1461070237!A8,1461070669!A8,1461071100!A8,1461071549!A8,1461071998!A8,1461072446!A8,1461072896!A8,1461073345!A8)</f>
        <v>0</v>
      </c>
      <c r="B8">
        <f>MEDIAN(1460685462!B8,1460685893!B8,1460686340!B8,1460686788!B8,1460687235!B8,1460726237!B8,1460726686!B8,1460727134!B8,1460727583!B8,1460728032!B8,1460746948!B8,1460747379!B8,1460747828!B8,1460748275!B8,1460748724!B8,1460765888!B8,1460766319!B8,1460766751!B8,1460767182!B8,1460767629!B8,1460806542!B8,1460806974!B8,1460807422!B8,1460807871!B8,1460808320!B8,1460887537!B8,1460887987!B8,1460888420!B8,1460888851!B8,1460889301!B8,1461069368!B8,1461069787!B8,1461070237!B8,1461070669!B8,1461071100!B8,1461071549!B8,1461071998!B8,1461072446!B8,1461072896!B8,1461073345!B8)</f>
        <v>0</v>
      </c>
      <c r="C8">
        <f>MEDIAN(1460685462!C8,1460685893!C8,1460686340!C8,1460686788!C8,1460687235!C8,1460726237!C8,1460726686!C8,1460727134!C8,1460727583!C8,1460728032!C8,1460746948!C8,1460747379!C8,1460747828!C8,1460748275!C8,1460748724!C8,1460765888!C8,1460766319!C8,1460766751!C8,1460767182!C8,1460767629!C8,1460806542!C8,1460806974!C8,1460807422!C8,1460807871!C8,1460808320!C8,1460887537!C8,1460887987!C8,1460888420!C8,1460888851!C8,1460889301!C8,1461069368!C8,1461069787!C8,1461070237!C8,1461070669!C8,1461071100!C8,1461071549!C8,1461071998!C8,1461072446!C8,1461072896!C8,1461073345!C8)</f>
        <v>0</v>
      </c>
      <c r="D8">
        <f>MEDIAN(1460685462!D8,1460685893!D8,1460686340!D8,1460686788!D8,1460687235!D8,1460726237!D8,1460726686!D8,1460727134!D8,1460727583!D8,1460728032!D8,1460746948!D8,1460747379!D8,1460747828!D8,1460748275!D8,1460748724!D8,1460765888!D8,1460766319!D8,1460766751!D8,1460767182!D8,1460767629!D8,1460806542!D8,1460806974!D8,1460807422!D8,1460807871!D8,1460808320!D8,1460887537!D8,1460887987!D8,1460888420!D8,1460888851!D8,1460889301!D8,1461069368!D8,1461069787!D8,1461070237!D8,1461070669!D8,1461071100!D8,1461071549!D8,1461071998!D8,1461072446!D8,1461072896!D8,1461073345!D8)</f>
        <v>0</v>
      </c>
      <c r="E8">
        <f>MEDIAN(1460685462!E8,1460685893!E8,1460686340!E8,1460686788!E8,1460687235!E8,1460726237!E8,1460726686!E8,1460727134!E8,1460727583!E8,1460728032!E8,1460746948!E8,1460747379!E8,1460747828!E8,1460748275!E8,1460748724!E8,1460765888!E8,1460766319!E8,1460766751!E8,1460767182!E8,1460767629!E8,1460806542!E8,1460806974!E8,1460807422!E8,1460807871!E8,1460808320!E8,1460887537!E8,1460887987!E8,1460888420!E8,1460888851!E8,1460889301!E8,1461069368!E8,1461069787!E8,1461070237!E8,1461070669!E8,1461071100!E8,1461071549!E8,1461071998!E8,1461072446!E8,1461072896!E8,1461073345!E8)</f>
        <v>0</v>
      </c>
      <c r="F8">
        <f>MEDIAN(1460685462!F8,1460685893!F8,1460686340!F8,1460686788!F8,1460687235!F8,1460726237!F8,1460726686!F8,1460727134!F8,1460727583!F8,1460728032!F8,1460746948!F8,1460747379!F8,1460747828!F8,1460748275!F8,1460748724!F8,1460765888!F8,1460766319!F8,1460766751!F8,1460767182!F8,1460767629!F8,1460806542!F8,1460806974!F8,1460807422!F8,1460807871!F8,1460808320!F8,1460887537!F8,1460887987!F8,1460888420!F8,1460888851!F8,1460889301!F8,1461069368!F8,1461069787!F8,1461070237!F8,1461070669!F8,1461071100!F8,1461071549!F8,1461071998!F8,1461072446!F8,1461072896!F8,1461073345!F8)</f>
        <v>0</v>
      </c>
      <c r="G8">
        <f>MEDIAN(1460685462!G8,1460685893!G8,1460686340!G8,1460686788!G8,1460687235!G8,1460726237!G8,1460726686!G8,1460727134!G8,1460727583!G8,1460728032!G8,1460746948!G8,1460747379!G8,1460747828!G8,1460748275!G8,1460748724!G8,1460765888!G8,1460766319!G8,1460766751!G8,1460767182!G8,1460767629!G8,1460806542!G8,1460806974!G8,1460807422!G8,1460807871!G8,1460808320!G8,1460887537!G8,1460887987!G8,1460888420!G8,1460888851!G8,1460889301!G8,1461069368!G8,1461069787!G8,1461070237!G8,1461070669!G8,1461071100!G8,1461071549!G8,1461071998!G8,1461072446!G8,1461072896!G8,1461073345!G8)</f>
        <v>0</v>
      </c>
      <c r="H8">
        <f>MEDIAN(1460685462!H8,1460685893!H8,1460686340!H8,1460686788!H8,1460687235!H8,1460726237!H8,1460726686!H8,1460727134!H8,1460727583!H8,1460728032!H8,1460746948!H8,1460747379!H8,1460747828!H8,1460748275!H8,1460748724!H8,1460765888!H8,1460766319!H8,1460766751!H8,1460767182!H8,1460767629!H8,1460806542!H8,1460806974!H8,1460807422!H8,1460807871!H8,1460808320!H8,1460887537!H8,1460887987!H8,1460888420!H8,1460888851!H8,1460889301!H8,1461069368!H8,1461069787!H8,1461070237!H8,1461070669!H8,1461071100!H8,1461071549!H8,1461071998!H8,1461072446!H8,1461072896!H8,1461073345!H8)</f>
        <v>0</v>
      </c>
      <c r="I8">
        <f>MEDIAN(1460685462!I8,1460685893!I8,1460686340!I8,1460686788!I8,1460687235!I8,1460726237!I8,1460726686!I8,1460727134!I8,1460727583!I8,1460728032!I8,1460746948!I8,1460747379!I8,1460747828!I8,1460748275!I8,1460748724!I8,1460765888!I8,1460766319!I8,1460766751!I8,1460767182!I8,1460767629!I8,1460806542!I8,1460806974!I8,1460807422!I8,1460807871!I8,1460808320!I8,1460887537!I8,1460887987!I8,1460888420!I8,1460888851!I8,1460889301!I8,1461069368!I8,1461069787!I8,1461070237!I8,1461070669!I8,1461071100!I8,1461071549!I8,1461071998!I8,1461072446!I8,1461072896!I8,1461073345!I8)</f>
        <v>0</v>
      </c>
      <c r="J8">
        <f>MEDIAN(1460685462!J8,1460685893!J8,1460686340!J8,1460686788!J8,1460687235!J8,1460726237!J8,1460726686!J8,1460727134!J8,1460727583!J8,1460728032!J8,1460746948!J8,1460747379!J8,1460747828!J8,1460748275!J8,1460748724!J8,1460765888!J8,1460766319!J8,1460766751!J8,1460767182!J8,1460767629!J8,1460806542!J8,1460806974!J8,1460807422!J8,1460807871!J8,1460808320!J8,1460887537!J8,1460887987!J8,1460888420!J8,1460888851!J8,1460889301!J8,1461069368!J8,1461069787!J8,1461070237!J8,1461070669!J8,1461071100!J8,1461071549!J8,1461071998!J8,1461072446!J8,1461072896!J8,1461073345!J8)</f>
        <v>0</v>
      </c>
      <c r="K8">
        <f>MEDIAN(1460685462!K8,1460685893!K8,1460686340!K8,1460686788!K8,1460687235!K8,1460726237!K8,1460726686!K8,1460727134!K8,1460727583!K8,1460728032!K8,1460746948!K8,1460747379!K8,1460747828!K8,1460748275!K8,1460748724!K8,1460765888!K8,1460766319!K8,1460766751!K8,1460767182!K8,1460767629!K8,1460806542!K8,1460806974!K8,1460807422!K8,1460807871!K8,1460808320!K8,1460887537!K8,1460887987!K8,1460888420!K8,1460888851!K8,1460889301!K8,1461069368!K8,1461069787!K8,1461070237!K8,1461070669!K8,1461071100!K8,1461071549!K8,1461071998!K8,1461072446!K8,1461072896!K8,1461073345!K8)</f>
        <v>0</v>
      </c>
      <c r="L8">
        <f>MEDIAN(1460685462!L8,1460685893!L8,1460686340!L8,1460686788!L8,1460687235!L8,1460726237!L8,1460726686!L8,1460727134!L8,1460727583!L8,1460728032!L8,1460746948!L8,1460747379!L8,1460747828!L8,1460748275!L8,1460748724!L8,1460765888!L8,1460766319!L8,1460766751!L8,1460767182!L8,1460767629!L8,1460806542!L8,1460806974!L8,1460807422!L8,1460807871!L8,1460808320!L8,1460887537!L8,1460887987!L8,1460888420!L8,1460888851!L8,1460889301!L8,1461069368!L8,1461069787!L8,1461070237!L8,1461070669!L8,1461071100!L8,1461071549!L8,1461071998!L8,1461072446!L8,1461072896!L8,1461073345!L8)</f>
        <v>0</v>
      </c>
      <c r="M8">
        <f>MEDIAN(1460685462!M8,1460685893!M8,1460686340!M8,1460686788!M8,1460687235!M8,1460726237!M8,1460726686!M8,1460727134!M8,1460727583!M8,1460728032!M8,1460746948!M8,1460747379!M8,1460747828!M8,1460748275!M8,1460748724!M8,1460765888!M8,1460766319!M8,1460766751!M8,1460767182!M8,1460767629!M8,1460806542!M8,1460806974!M8,1460807422!M8,1460807871!M8,1460808320!M8,1460887537!M8,1460887987!M8,1460888420!M8,1460888851!M8,1460889301!M8,1461069368!M8,1461069787!M8,1461070237!M8,1461070669!M8,1461071100!M8,1461071549!M8,1461071998!M8,1461072446!M8,1461072896!M8,1461073345!M8)</f>
        <v>0</v>
      </c>
      <c r="N8">
        <f>MEDIAN(1460685462!N8,1460685893!N8,1460686340!N8,1460686788!N8,1460687235!N8,1460726237!N8,1460726686!N8,1460727134!N8,1460727583!N8,1460728032!N8,1460746948!N8,1460747379!N8,1460747828!N8,1460748275!N8,1460748724!N8,1460765888!N8,1460766319!N8,1460766751!N8,1460767182!N8,1460767629!N8,1460806542!N8,1460806974!N8,1460807422!N8,1460807871!N8,1460808320!N8,1460887537!N8,1460887987!N8,1460888420!N8,1460888851!N8,1460889301!N8,1461069368!N8,1461069787!N8,1461070237!N8,1461070669!N8,1461071100!N8,1461071549!N8,1461071998!N8,1461072446!N8,1461072896!N8,1461073345!N8)</f>
        <v>0</v>
      </c>
      <c r="O8">
        <f>MEDIAN(1460685462!O8,1460685893!O8,1460686340!O8,1460686788!O8,1460687235!O8,1460726237!O8,1460726686!O8,1460727134!O8,1460727583!O8,1460728032!O8,1460746948!O8,1460747379!O8,1460747828!O8,1460748275!O8,1460748724!O8,1460765888!O8,1460766319!O8,1460766751!O8,1460767182!O8,1460767629!O8,1460806542!O8,1460806974!O8,1460807422!O8,1460807871!O8,1460808320!O8,1460887537!O8,1460887987!O8,1460888420!O8,1460888851!O8,1460889301!O8,1461069368!O8,1461069787!O8,1461070237!O8,1461070669!O8,1461071100!O8,1461071549!O8,1461071998!O8,1461072446!O8,1461072896!O8,1461073345!O8)</f>
        <v>0</v>
      </c>
      <c r="P8">
        <f>MEDIAN(1460685462!P8,1460685893!P8,1460686340!P8,1460686788!P8,1460687235!P8,1460726237!P8,1460726686!P8,1460727134!P8,1460727583!P8,1460728032!P8,1460746948!P8,1460747379!P8,1460747828!P8,1460748275!P8,1460748724!P8,1460765888!P8,1460766319!P8,1460766751!P8,1460767182!P8,1460767629!P8,1460806542!P8,1460806974!P8,1460807422!P8,1460807871!P8,1460808320!P8,1460887537!P8,1460887987!P8,1460888420!P8,1460888851!P8,1460889301!P8,1461069368!P8,1461069787!P8,1461070237!P8,1461070669!P8,1461071100!P8,1461071549!P8,1461071998!P8,1461072446!P8,1461072896!P8,1461073345!P8)</f>
        <v>0</v>
      </c>
      <c r="Q8">
        <f>MEDIAN(1460685462!Q8,1460685893!Q8,1460686340!Q8,1460686788!Q8,1460687235!Q8,1460726237!Q8,1460726686!Q8,1460727134!Q8,1460727583!Q8,1460728032!Q8,1460746948!Q8,1460747379!Q8,1460747828!Q8,1460748275!Q8,1460748724!Q8,1460765888!Q8,1460766319!Q8,1460766751!Q8,1460767182!Q8,1460767629!Q8,1460806542!Q8,1460806974!Q8,1460807422!Q8,1460807871!Q8,1460808320!Q8,1460887537!Q8,1460887987!Q8,1460888420!Q8,1460888851!Q8,1460889301!Q8,1461069368!Q8,1461069787!Q8,1461070237!Q8,1461070669!Q8,1461071100!Q8,1461071549!Q8,1461071998!Q8,1461072446!Q8,1461072896!Q8,1461073345!Q8)</f>
        <v>0</v>
      </c>
      <c r="R8">
        <f>MEDIAN(1460685462!R8,1460685893!R8,1460686340!R8,1460686788!R8,1460687235!R8,1460726237!R8,1460726686!R8,1460727134!R8,1460727583!R8,1460728032!R8,1460746948!R8,1460747379!R8,1460747828!R8,1460748275!R8,1460748724!R8,1460765888!R8,1460766319!R8,1460766751!R8,1460767182!R8,1460767629!R8,1460806542!R8,1460806974!R8,1460807422!R8,1460807871!R8,1460808320!R8,1460887537!R8,1460887987!R8,1460888420!R8,1460888851!R8,1460889301!R8,1461069368!R8,1461069787!R8,1461070237!R8,1461070669!R8,1461071100!R8,1461071549!R8,1461071998!R8,1461072446!R8,1461072896!R8,1461073345!R8)</f>
        <v>0</v>
      </c>
      <c r="S8">
        <f>MEDIAN(1460685462!S8,1460685893!S8,1460686340!S8,1460686788!S8,1460687235!S8,1460726237!S8,1460726686!S8,1460727134!S8,1460727583!S8,1460728032!S8,1460746948!S8,1460747379!S8,1460747828!S8,1460748275!S8,1460748724!S8,1460765888!S8,1460766319!S8,1460766751!S8,1460767182!S8,1460767629!S8,1460806542!S8,1460806974!S8,1460807422!S8,1460807871!S8,1460808320!S8,1460887537!S8,1460887987!S8,1460888420!S8,1460888851!S8,1460889301!S8,1461069368!S8,1461069787!S8,1461070237!S8,1461070669!S8,1461071100!S8,1461071549!S8,1461071998!S8,1461072446!S8,1461072896!S8,1461073345!S8)</f>
        <v>0</v>
      </c>
      <c r="T8">
        <f>MEDIAN(1460685462!T8,1460685893!T8,1460686340!T8,1460686788!T8,1460687235!T8,1460726237!T8,1460726686!T8,1460727134!T8,1460727583!T8,1460728032!T8,1460746948!T8,1460747379!T8,1460747828!T8,1460748275!T8,1460748724!T8,1460765888!T8,1460766319!T8,1460766751!T8,1460767182!T8,1460767629!T8,1460806542!T8,1460806974!T8,1460807422!T8,1460807871!T8,1460808320!T8,1460887537!T8,1460887987!T8,1460888420!T8,1460888851!T8,1460889301!T8,1461069368!T8,1461069787!T8,1461070237!T8,1461070669!T8,1461071100!T8,1461071549!T8,1461071998!T8,1461072446!T8,1461072896!T8,1461073345!T8)</f>
        <v>0</v>
      </c>
      <c r="U8">
        <f>MEDIAN(1460685462!U8,1460685893!U8,1460686340!U8,1460686788!U8,1460687235!U8,1460726237!U8,1460726686!U8,1460727134!U8,1460727583!U8,1460728032!U8,1460746948!U8,1460747379!U8,1460747828!U8,1460748275!U8,1460748724!U8,1460765888!U8,1460766319!U8,1460766751!U8,1460767182!U8,1460767629!U8,1460806542!U8,1460806974!U8,1460807422!U8,1460807871!U8,1460808320!U8,1460887537!U8,1460887987!U8,1460888420!U8,1460888851!U8,1460889301!U8,1461069368!U8,1461069787!U8,1461070237!U8,1461070669!U8,1461071100!U8,1461071549!U8,1461071998!U8,1461072446!U8,1461072896!U8,1461073345!U8)</f>
        <v>0</v>
      </c>
      <c r="V8">
        <f>MEDIAN(1460685462!V8,1460685893!V8,1460686340!V8,1460686788!V8,1460687235!V8,1460726237!V8,1460726686!V8,1460727134!V8,1460727583!V8,1460728032!V8,1460746948!V8,1460747379!V8,1460747828!V8,1460748275!V8,1460748724!V8,1460765888!V8,1460766319!V8,1460766751!V8,1460767182!V8,1460767629!V8,1460806542!V8,1460806974!V8,1460807422!V8,1460807871!V8,1460808320!V8,1460887537!V8,1460887987!V8,1460888420!V8,1460888851!V8,1460889301!V8,1461069368!V8,1461069787!V8,1461070237!V8,1461070669!V8,1461071100!V8,1461071549!V8,1461071998!V8,1461072446!V8,1461072896!V8,1461073345!V8)</f>
        <v>0</v>
      </c>
      <c r="W8">
        <f>MEDIAN(1460685462!W8,1460685893!W8,1460686340!W8,1460686788!W8,1460687235!W8,1460726237!W8,1460726686!W8,1460727134!W8,1460727583!W8,1460728032!W8,1460746948!W8,1460747379!W8,1460747828!W8,1460748275!W8,1460748724!W8,1460765888!W8,1460766319!W8,1460766751!W8,1460767182!W8,1460767629!W8,1460806542!W8,1460806974!W8,1460807422!W8,1460807871!W8,1460808320!W8,1460887537!W8,1460887987!W8,1460888420!W8,1460888851!W8,1460889301!W8,1461069368!W8,1461069787!W8,1461070237!W8,1461070669!W8,1461071100!W8,1461071549!W8,1461071998!W8,1461072446!W8,1461072896!W8,1461073345!W8)</f>
        <v>0</v>
      </c>
    </row>
    <row r="9" spans="1:23">
      <c r="A9">
        <f>MEDIAN(1460685462!A9,1460685893!A9,1460686340!A9,1460686788!A9,1460687235!A9,1460726237!A9,1460726686!A9,1460727134!A9,1460727583!A9,1460728032!A9,1460746948!A9,1460747379!A9,1460747828!A9,1460748275!A9,1460748724!A9,1460765888!A9,1460766319!A9,1460766751!A9,1460767182!A9,1460767629!A9,1460806542!A9,1460806974!A9,1460807422!A9,1460807871!A9,1460808320!A9,1460887537!A9,1460887987!A9,1460888420!A9,1460888851!A9,1460889301!A9,1461069368!A9,1461069787!A9,1461070237!A9,1461070669!A9,1461071100!A9,1461071549!A9,1461071998!A9,1461072446!A9,1461072896!A9,1461073345!A9)</f>
        <v>0</v>
      </c>
      <c r="B9">
        <f>MEDIAN(1460685462!B9,1460685893!B9,1460686340!B9,1460686788!B9,1460687235!B9,1460726237!B9,1460726686!B9,1460727134!B9,1460727583!B9,1460728032!B9,1460746948!B9,1460747379!B9,1460747828!B9,1460748275!B9,1460748724!B9,1460765888!B9,1460766319!B9,1460766751!B9,1460767182!B9,1460767629!B9,1460806542!B9,1460806974!B9,1460807422!B9,1460807871!B9,1460808320!B9,1460887537!B9,1460887987!B9,1460888420!B9,1460888851!B9,1460889301!B9,1461069368!B9,1461069787!B9,1461070237!B9,1461070669!B9,1461071100!B9,1461071549!B9,1461071998!B9,1461072446!B9,1461072896!B9,1461073345!B9)</f>
        <v>0</v>
      </c>
      <c r="C9">
        <f>MEDIAN(1460685462!C9,1460685893!C9,1460686340!C9,1460686788!C9,1460687235!C9,1460726237!C9,1460726686!C9,1460727134!C9,1460727583!C9,1460728032!C9,1460746948!C9,1460747379!C9,1460747828!C9,1460748275!C9,1460748724!C9,1460765888!C9,1460766319!C9,1460766751!C9,1460767182!C9,1460767629!C9,1460806542!C9,1460806974!C9,1460807422!C9,1460807871!C9,1460808320!C9,1460887537!C9,1460887987!C9,1460888420!C9,1460888851!C9,1460889301!C9,1461069368!C9,1461069787!C9,1461070237!C9,1461070669!C9,1461071100!C9,1461071549!C9,1461071998!C9,1461072446!C9,1461072896!C9,1461073345!C9)</f>
        <v>0</v>
      </c>
      <c r="D9">
        <f>MEDIAN(1460685462!D9,1460685893!D9,1460686340!D9,1460686788!D9,1460687235!D9,1460726237!D9,1460726686!D9,1460727134!D9,1460727583!D9,1460728032!D9,1460746948!D9,1460747379!D9,1460747828!D9,1460748275!D9,1460748724!D9,1460765888!D9,1460766319!D9,1460766751!D9,1460767182!D9,1460767629!D9,1460806542!D9,1460806974!D9,1460807422!D9,1460807871!D9,1460808320!D9,1460887537!D9,1460887987!D9,1460888420!D9,1460888851!D9,1460889301!D9,1461069368!D9,1461069787!D9,1461070237!D9,1461070669!D9,1461071100!D9,1461071549!D9,1461071998!D9,1461072446!D9,1461072896!D9,1461073345!D9)</f>
        <v>0</v>
      </c>
      <c r="E9">
        <f>MEDIAN(1460685462!E9,1460685893!E9,1460686340!E9,1460686788!E9,1460687235!E9,1460726237!E9,1460726686!E9,1460727134!E9,1460727583!E9,1460728032!E9,1460746948!E9,1460747379!E9,1460747828!E9,1460748275!E9,1460748724!E9,1460765888!E9,1460766319!E9,1460766751!E9,1460767182!E9,1460767629!E9,1460806542!E9,1460806974!E9,1460807422!E9,1460807871!E9,1460808320!E9,1460887537!E9,1460887987!E9,1460888420!E9,1460888851!E9,1460889301!E9,1461069368!E9,1461069787!E9,1461070237!E9,1461070669!E9,1461071100!E9,1461071549!E9,1461071998!E9,1461072446!E9,1461072896!E9,1461073345!E9)</f>
        <v>0</v>
      </c>
      <c r="F9">
        <f>MEDIAN(1460685462!F9,1460685893!F9,1460686340!F9,1460686788!F9,1460687235!F9,1460726237!F9,1460726686!F9,1460727134!F9,1460727583!F9,1460728032!F9,1460746948!F9,1460747379!F9,1460747828!F9,1460748275!F9,1460748724!F9,1460765888!F9,1460766319!F9,1460766751!F9,1460767182!F9,1460767629!F9,1460806542!F9,1460806974!F9,1460807422!F9,1460807871!F9,1460808320!F9,1460887537!F9,1460887987!F9,1460888420!F9,1460888851!F9,1460889301!F9,1461069368!F9,1461069787!F9,1461070237!F9,1461070669!F9,1461071100!F9,1461071549!F9,1461071998!F9,1461072446!F9,1461072896!F9,1461073345!F9)</f>
        <v>0</v>
      </c>
      <c r="G9">
        <f>MEDIAN(1460685462!G9,1460685893!G9,1460686340!G9,1460686788!G9,1460687235!G9,1460726237!G9,1460726686!G9,1460727134!G9,1460727583!G9,1460728032!G9,1460746948!G9,1460747379!G9,1460747828!G9,1460748275!G9,1460748724!G9,1460765888!G9,1460766319!G9,1460766751!G9,1460767182!G9,1460767629!G9,1460806542!G9,1460806974!G9,1460807422!G9,1460807871!G9,1460808320!G9,1460887537!G9,1460887987!G9,1460888420!G9,1460888851!G9,1460889301!G9,1461069368!G9,1461069787!G9,1461070237!G9,1461070669!G9,1461071100!G9,1461071549!G9,1461071998!G9,1461072446!G9,1461072896!G9,1461073345!G9)</f>
        <v>0</v>
      </c>
      <c r="H9">
        <f>MEDIAN(1460685462!H9,1460685893!H9,1460686340!H9,1460686788!H9,1460687235!H9,1460726237!H9,1460726686!H9,1460727134!H9,1460727583!H9,1460728032!H9,1460746948!H9,1460747379!H9,1460747828!H9,1460748275!H9,1460748724!H9,1460765888!H9,1460766319!H9,1460766751!H9,1460767182!H9,1460767629!H9,1460806542!H9,1460806974!H9,1460807422!H9,1460807871!H9,1460808320!H9,1460887537!H9,1460887987!H9,1460888420!H9,1460888851!H9,1460889301!H9,1461069368!H9,1461069787!H9,1461070237!H9,1461070669!H9,1461071100!H9,1461071549!H9,1461071998!H9,1461072446!H9,1461072896!H9,1461073345!H9)</f>
        <v>0</v>
      </c>
      <c r="I9">
        <f>MEDIAN(1460685462!I9,1460685893!I9,1460686340!I9,1460686788!I9,1460687235!I9,1460726237!I9,1460726686!I9,1460727134!I9,1460727583!I9,1460728032!I9,1460746948!I9,1460747379!I9,1460747828!I9,1460748275!I9,1460748724!I9,1460765888!I9,1460766319!I9,1460766751!I9,1460767182!I9,1460767629!I9,1460806542!I9,1460806974!I9,1460807422!I9,1460807871!I9,1460808320!I9,1460887537!I9,1460887987!I9,1460888420!I9,1460888851!I9,1460889301!I9,1461069368!I9,1461069787!I9,1461070237!I9,1461070669!I9,1461071100!I9,1461071549!I9,1461071998!I9,1461072446!I9,1461072896!I9,1461073345!I9)</f>
        <v>0</v>
      </c>
      <c r="J9">
        <f>MEDIAN(1460685462!J9,1460685893!J9,1460686340!J9,1460686788!J9,1460687235!J9,1460726237!J9,1460726686!J9,1460727134!J9,1460727583!J9,1460728032!J9,1460746948!J9,1460747379!J9,1460747828!J9,1460748275!J9,1460748724!J9,1460765888!J9,1460766319!J9,1460766751!J9,1460767182!J9,1460767629!J9,1460806542!J9,1460806974!J9,1460807422!J9,1460807871!J9,1460808320!J9,1460887537!J9,1460887987!J9,1460888420!J9,1460888851!J9,1460889301!J9,1461069368!J9,1461069787!J9,1461070237!J9,1461070669!J9,1461071100!J9,1461071549!J9,1461071998!J9,1461072446!J9,1461072896!J9,1461073345!J9)</f>
        <v>0</v>
      </c>
      <c r="K9">
        <f>MEDIAN(1460685462!K9,1460685893!K9,1460686340!K9,1460686788!K9,1460687235!K9,1460726237!K9,1460726686!K9,1460727134!K9,1460727583!K9,1460728032!K9,1460746948!K9,1460747379!K9,1460747828!K9,1460748275!K9,1460748724!K9,1460765888!K9,1460766319!K9,1460766751!K9,1460767182!K9,1460767629!K9,1460806542!K9,1460806974!K9,1460807422!K9,1460807871!K9,1460808320!K9,1460887537!K9,1460887987!K9,1460888420!K9,1460888851!K9,1460889301!K9,1461069368!K9,1461069787!K9,1461070237!K9,1461070669!K9,1461071100!K9,1461071549!K9,1461071998!K9,1461072446!K9,1461072896!K9,1461073345!K9)</f>
        <v>0</v>
      </c>
      <c r="L9">
        <f>MEDIAN(1460685462!L9,1460685893!L9,1460686340!L9,1460686788!L9,1460687235!L9,1460726237!L9,1460726686!L9,1460727134!L9,1460727583!L9,1460728032!L9,1460746948!L9,1460747379!L9,1460747828!L9,1460748275!L9,1460748724!L9,1460765888!L9,1460766319!L9,1460766751!L9,1460767182!L9,1460767629!L9,1460806542!L9,1460806974!L9,1460807422!L9,1460807871!L9,1460808320!L9,1460887537!L9,1460887987!L9,1460888420!L9,1460888851!L9,1460889301!L9,1461069368!L9,1461069787!L9,1461070237!L9,1461070669!L9,1461071100!L9,1461071549!L9,1461071998!L9,1461072446!L9,1461072896!L9,1461073345!L9)</f>
        <v>0</v>
      </c>
      <c r="M9">
        <f>MEDIAN(1460685462!M9,1460685893!M9,1460686340!M9,1460686788!M9,1460687235!M9,1460726237!M9,1460726686!M9,1460727134!M9,1460727583!M9,1460728032!M9,1460746948!M9,1460747379!M9,1460747828!M9,1460748275!M9,1460748724!M9,1460765888!M9,1460766319!M9,1460766751!M9,1460767182!M9,1460767629!M9,1460806542!M9,1460806974!M9,1460807422!M9,1460807871!M9,1460808320!M9,1460887537!M9,1460887987!M9,1460888420!M9,1460888851!M9,1460889301!M9,1461069368!M9,1461069787!M9,1461070237!M9,1461070669!M9,1461071100!M9,1461071549!M9,1461071998!M9,1461072446!M9,1461072896!M9,1461073345!M9)</f>
        <v>0</v>
      </c>
      <c r="N9">
        <f>MEDIAN(1460685462!N9,1460685893!N9,1460686340!N9,1460686788!N9,1460687235!N9,1460726237!N9,1460726686!N9,1460727134!N9,1460727583!N9,1460728032!N9,1460746948!N9,1460747379!N9,1460747828!N9,1460748275!N9,1460748724!N9,1460765888!N9,1460766319!N9,1460766751!N9,1460767182!N9,1460767629!N9,1460806542!N9,1460806974!N9,1460807422!N9,1460807871!N9,1460808320!N9,1460887537!N9,1460887987!N9,1460888420!N9,1460888851!N9,1460889301!N9,1461069368!N9,1461069787!N9,1461070237!N9,1461070669!N9,1461071100!N9,1461071549!N9,1461071998!N9,1461072446!N9,1461072896!N9,1461073345!N9)</f>
        <v>0</v>
      </c>
      <c r="O9">
        <f>MEDIAN(1460685462!O9,1460685893!O9,1460686340!O9,1460686788!O9,1460687235!O9,1460726237!O9,1460726686!O9,1460727134!O9,1460727583!O9,1460728032!O9,1460746948!O9,1460747379!O9,1460747828!O9,1460748275!O9,1460748724!O9,1460765888!O9,1460766319!O9,1460766751!O9,1460767182!O9,1460767629!O9,1460806542!O9,1460806974!O9,1460807422!O9,1460807871!O9,1460808320!O9,1460887537!O9,1460887987!O9,1460888420!O9,1460888851!O9,1460889301!O9,1461069368!O9,1461069787!O9,1461070237!O9,1461070669!O9,1461071100!O9,1461071549!O9,1461071998!O9,1461072446!O9,1461072896!O9,1461073345!O9)</f>
        <v>0</v>
      </c>
      <c r="P9">
        <f>MEDIAN(1460685462!P9,1460685893!P9,1460686340!P9,1460686788!P9,1460687235!P9,1460726237!P9,1460726686!P9,1460727134!P9,1460727583!P9,1460728032!P9,1460746948!P9,1460747379!P9,1460747828!P9,1460748275!P9,1460748724!P9,1460765888!P9,1460766319!P9,1460766751!P9,1460767182!P9,1460767629!P9,1460806542!P9,1460806974!P9,1460807422!P9,1460807871!P9,1460808320!P9,1460887537!P9,1460887987!P9,1460888420!P9,1460888851!P9,1460889301!P9,1461069368!P9,1461069787!P9,1461070237!P9,1461070669!P9,1461071100!P9,1461071549!P9,1461071998!P9,1461072446!P9,1461072896!P9,1461073345!P9)</f>
        <v>0</v>
      </c>
      <c r="Q9">
        <f>MEDIAN(1460685462!Q9,1460685893!Q9,1460686340!Q9,1460686788!Q9,1460687235!Q9,1460726237!Q9,1460726686!Q9,1460727134!Q9,1460727583!Q9,1460728032!Q9,1460746948!Q9,1460747379!Q9,1460747828!Q9,1460748275!Q9,1460748724!Q9,1460765888!Q9,1460766319!Q9,1460766751!Q9,1460767182!Q9,1460767629!Q9,1460806542!Q9,1460806974!Q9,1460807422!Q9,1460807871!Q9,1460808320!Q9,1460887537!Q9,1460887987!Q9,1460888420!Q9,1460888851!Q9,1460889301!Q9,1461069368!Q9,1461069787!Q9,1461070237!Q9,1461070669!Q9,1461071100!Q9,1461071549!Q9,1461071998!Q9,1461072446!Q9,1461072896!Q9,1461073345!Q9)</f>
        <v>0</v>
      </c>
      <c r="R9">
        <f>MEDIAN(1460685462!R9,1460685893!R9,1460686340!R9,1460686788!R9,1460687235!R9,1460726237!R9,1460726686!R9,1460727134!R9,1460727583!R9,1460728032!R9,1460746948!R9,1460747379!R9,1460747828!R9,1460748275!R9,1460748724!R9,1460765888!R9,1460766319!R9,1460766751!R9,1460767182!R9,1460767629!R9,1460806542!R9,1460806974!R9,1460807422!R9,1460807871!R9,1460808320!R9,1460887537!R9,1460887987!R9,1460888420!R9,1460888851!R9,1460889301!R9,1461069368!R9,1461069787!R9,1461070237!R9,1461070669!R9,1461071100!R9,1461071549!R9,1461071998!R9,1461072446!R9,1461072896!R9,1461073345!R9)</f>
        <v>0</v>
      </c>
      <c r="S9">
        <f>MEDIAN(1460685462!S9,1460685893!S9,1460686340!S9,1460686788!S9,1460687235!S9,1460726237!S9,1460726686!S9,1460727134!S9,1460727583!S9,1460728032!S9,1460746948!S9,1460747379!S9,1460747828!S9,1460748275!S9,1460748724!S9,1460765888!S9,1460766319!S9,1460766751!S9,1460767182!S9,1460767629!S9,1460806542!S9,1460806974!S9,1460807422!S9,1460807871!S9,1460808320!S9,1460887537!S9,1460887987!S9,1460888420!S9,1460888851!S9,1460889301!S9,1461069368!S9,1461069787!S9,1461070237!S9,1461070669!S9,1461071100!S9,1461071549!S9,1461071998!S9,1461072446!S9,1461072896!S9,1461073345!S9)</f>
        <v>0</v>
      </c>
      <c r="T9">
        <f>MEDIAN(1460685462!T9,1460685893!T9,1460686340!T9,1460686788!T9,1460687235!T9,1460726237!T9,1460726686!T9,1460727134!T9,1460727583!T9,1460728032!T9,1460746948!T9,1460747379!T9,1460747828!T9,1460748275!T9,1460748724!T9,1460765888!T9,1460766319!T9,1460766751!T9,1460767182!T9,1460767629!T9,1460806542!T9,1460806974!T9,1460807422!T9,1460807871!T9,1460808320!T9,1460887537!T9,1460887987!T9,1460888420!T9,1460888851!T9,1460889301!T9,1461069368!T9,1461069787!T9,1461070237!T9,1461070669!T9,1461071100!T9,1461071549!T9,1461071998!T9,1461072446!T9,1461072896!T9,1461073345!T9)</f>
        <v>0</v>
      </c>
      <c r="U9">
        <f>MEDIAN(1460685462!U9,1460685893!U9,1460686340!U9,1460686788!U9,1460687235!U9,1460726237!U9,1460726686!U9,1460727134!U9,1460727583!U9,1460728032!U9,1460746948!U9,1460747379!U9,1460747828!U9,1460748275!U9,1460748724!U9,1460765888!U9,1460766319!U9,1460766751!U9,1460767182!U9,1460767629!U9,1460806542!U9,1460806974!U9,1460807422!U9,1460807871!U9,1460808320!U9,1460887537!U9,1460887987!U9,1460888420!U9,1460888851!U9,1460889301!U9,1461069368!U9,1461069787!U9,1461070237!U9,1461070669!U9,1461071100!U9,1461071549!U9,1461071998!U9,1461072446!U9,1461072896!U9,1461073345!U9)</f>
        <v>0</v>
      </c>
      <c r="V9">
        <f>MEDIAN(1460685462!V9,1460685893!V9,1460686340!V9,1460686788!V9,1460687235!V9,1460726237!V9,1460726686!V9,1460727134!V9,1460727583!V9,1460728032!V9,1460746948!V9,1460747379!V9,1460747828!V9,1460748275!V9,1460748724!V9,1460765888!V9,1460766319!V9,1460766751!V9,1460767182!V9,1460767629!V9,1460806542!V9,1460806974!V9,1460807422!V9,1460807871!V9,1460808320!V9,1460887537!V9,1460887987!V9,1460888420!V9,1460888851!V9,1460889301!V9,1461069368!V9,1461069787!V9,1461070237!V9,1461070669!V9,1461071100!V9,1461071549!V9,1461071998!V9,1461072446!V9,1461072896!V9,1461073345!V9)</f>
        <v>0</v>
      </c>
      <c r="W9">
        <f>MEDIAN(1460685462!W9,1460685893!W9,1460686340!W9,1460686788!W9,1460687235!W9,1460726237!W9,1460726686!W9,1460727134!W9,1460727583!W9,1460728032!W9,1460746948!W9,1460747379!W9,1460747828!W9,1460748275!W9,1460748724!W9,1460765888!W9,1460766319!W9,1460766751!W9,1460767182!W9,1460767629!W9,1460806542!W9,1460806974!W9,1460807422!W9,1460807871!W9,1460808320!W9,1460887537!W9,1460887987!W9,1460888420!W9,1460888851!W9,1460889301!W9,1461069368!W9,1461069787!W9,1461070237!W9,1461070669!W9,1461071100!W9,1461071549!W9,1461071998!W9,1461072446!W9,1461072896!W9,1461073345!W9)</f>
        <v>0</v>
      </c>
    </row>
    <row r="10" spans="1:23">
      <c r="A10">
        <f>MEDIAN(1460685462!A10,1460685893!A10,1460686340!A10,1460686788!A10,1460687235!A10,1460726237!A10,1460726686!A10,1460727134!A10,1460727583!A10,1460728032!A10,1460746948!A10,1460747379!A10,1460747828!A10,1460748275!A10,1460748724!A10,1460765888!A10,1460766319!A10,1460766751!A10,1460767182!A10,1460767629!A10,1460806542!A10,1460806974!A10,1460807422!A10,1460807871!A10,1460808320!A10,1460887537!A10,1460887987!A10,1460888420!A10,1460888851!A10,1460889301!A10,1461069368!A10,1461069787!A10,1461070237!A10,1461070669!A10,1461071100!A10,1461071549!A10,1461071998!A10,1461072446!A10,1461072896!A10,1461073345!A10)</f>
        <v>0</v>
      </c>
      <c r="B10">
        <f>MEDIAN(1460685462!B10,1460685893!B10,1460686340!B10,1460686788!B10,1460687235!B10,1460726237!B10,1460726686!B10,1460727134!B10,1460727583!B10,1460728032!B10,1460746948!B10,1460747379!B10,1460747828!B10,1460748275!B10,1460748724!B10,1460765888!B10,1460766319!B10,1460766751!B10,1460767182!B10,1460767629!B10,1460806542!B10,1460806974!B10,1460807422!B10,1460807871!B10,1460808320!B10,1460887537!B10,1460887987!B10,1460888420!B10,1460888851!B10,1460889301!B10,1461069368!B10,1461069787!B10,1461070237!B10,1461070669!B10,1461071100!B10,1461071549!B10,1461071998!B10,1461072446!B10,1461072896!B10,1461073345!B10)</f>
        <v>0</v>
      </c>
      <c r="C10">
        <f>MEDIAN(1460685462!C10,1460685893!C10,1460686340!C10,1460686788!C10,1460687235!C10,1460726237!C10,1460726686!C10,1460727134!C10,1460727583!C10,1460728032!C10,1460746948!C10,1460747379!C10,1460747828!C10,1460748275!C10,1460748724!C10,1460765888!C10,1460766319!C10,1460766751!C10,1460767182!C10,1460767629!C10,1460806542!C10,1460806974!C10,1460807422!C10,1460807871!C10,1460808320!C10,1460887537!C10,1460887987!C10,1460888420!C10,1460888851!C10,1460889301!C10,1461069368!C10,1461069787!C10,1461070237!C10,1461070669!C10,1461071100!C10,1461071549!C10,1461071998!C10,1461072446!C10,1461072896!C10,1461073345!C10)</f>
        <v>0</v>
      </c>
      <c r="D10">
        <f>MEDIAN(1460685462!D10,1460685893!D10,1460686340!D10,1460686788!D10,1460687235!D10,1460726237!D10,1460726686!D10,1460727134!D10,1460727583!D10,1460728032!D10,1460746948!D10,1460747379!D10,1460747828!D10,1460748275!D10,1460748724!D10,1460765888!D10,1460766319!D10,1460766751!D10,1460767182!D10,1460767629!D10,1460806542!D10,1460806974!D10,1460807422!D10,1460807871!D10,1460808320!D10,1460887537!D10,1460887987!D10,1460888420!D10,1460888851!D10,1460889301!D10,1461069368!D10,1461069787!D10,1461070237!D10,1461070669!D10,1461071100!D10,1461071549!D10,1461071998!D10,1461072446!D10,1461072896!D10,1461073345!D10)</f>
        <v>0</v>
      </c>
      <c r="E10">
        <f>MEDIAN(1460685462!E10,1460685893!E10,1460686340!E10,1460686788!E10,1460687235!E10,1460726237!E10,1460726686!E10,1460727134!E10,1460727583!E10,1460728032!E10,1460746948!E10,1460747379!E10,1460747828!E10,1460748275!E10,1460748724!E10,1460765888!E10,1460766319!E10,1460766751!E10,1460767182!E10,1460767629!E10,1460806542!E10,1460806974!E10,1460807422!E10,1460807871!E10,1460808320!E10,1460887537!E10,1460887987!E10,1460888420!E10,1460888851!E10,1460889301!E10,1461069368!E10,1461069787!E10,1461070237!E10,1461070669!E10,1461071100!E10,1461071549!E10,1461071998!E10,1461072446!E10,1461072896!E10,1461073345!E10)</f>
        <v>0</v>
      </c>
      <c r="F10">
        <f>MEDIAN(1460685462!F10,1460685893!F10,1460686340!F10,1460686788!F10,1460687235!F10,1460726237!F10,1460726686!F10,1460727134!F10,1460727583!F10,1460728032!F10,1460746948!F10,1460747379!F10,1460747828!F10,1460748275!F10,1460748724!F10,1460765888!F10,1460766319!F10,1460766751!F10,1460767182!F10,1460767629!F10,1460806542!F10,1460806974!F10,1460807422!F10,1460807871!F10,1460808320!F10,1460887537!F10,1460887987!F10,1460888420!F10,1460888851!F10,1460889301!F10,1461069368!F10,1461069787!F10,1461070237!F10,1461070669!F10,1461071100!F10,1461071549!F10,1461071998!F10,1461072446!F10,1461072896!F10,1461073345!F10)</f>
        <v>0</v>
      </c>
      <c r="G10">
        <f>MEDIAN(1460685462!G10,1460685893!G10,1460686340!G10,1460686788!G10,1460687235!G10,1460726237!G10,1460726686!G10,1460727134!G10,1460727583!G10,1460728032!G10,1460746948!G10,1460747379!G10,1460747828!G10,1460748275!G10,1460748724!G10,1460765888!G10,1460766319!G10,1460766751!G10,1460767182!G10,1460767629!G10,1460806542!G10,1460806974!G10,1460807422!G10,1460807871!G10,1460808320!G10,1460887537!G10,1460887987!G10,1460888420!G10,1460888851!G10,1460889301!G10,1461069368!G10,1461069787!G10,1461070237!G10,1461070669!G10,1461071100!G10,1461071549!G10,1461071998!G10,1461072446!G10,1461072896!G10,1461073345!G10)</f>
        <v>0</v>
      </c>
      <c r="H10">
        <f>MEDIAN(1460685462!H10,1460685893!H10,1460686340!H10,1460686788!H10,1460687235!H10,1460726237!H10,1460726686!H10,1460727134!H10,1460727583!H10,1460728032!H10,1460746948!H10,1460747379!H10,1460747828!H10,1460748275!H10,1460748724!H10,1460765888!H10,1460766319!H10,1460766751!H10,1460767182!H10,1460767629!H10,1460806542!H10,1460806974!H10,1460807422!H10,1460807871!H10,1460808320!H10,1460887537!H10,1460887987!H10,1460888420!H10,1460888851!H10,1460889301!H10,1461069368!H10,1461069787!H10,1461070237!H10,1461070669!H10,1461071100!H10,1461071549!H10,1461071998!H10,1461072446!H10,1461072896!H10,1461073345!H10)</f>
        <v>0</v>
      </c>
      <c r="I10">
        <f>MEDIAN(1460685462!I10,1460685893!I10,1460686340!I10,1460686788!I10,1460687235!I10,1460726237!I10,1460726686!I10,1460727134!I10,1460727583!I10,1460728032!I10,1460746948!I10,1460747379!I10,1460747828!I10,1460748275!I10,1460748724!I10,1460765888!I10,1460766319!I10,1460766751!I10,1460767182!I10,1460767629!I10,1460806542!I10,1460806974!I10,1460807422!I10,1460807871!I10,1460808320!I10,1460887537!I10,1460887987!I10,1460888420!I10,1460888851!I10,1460889301!I10,1461069368!I10,1461069787!I10,1461070237!I10,1461070669!I10,1461071100!I10,1461071549!I10,1461071998!I10,1461072446!I10,1461072896!I10,1461073345!I10)</f>
        <v>0</v>
      </c>
      <c r="J10">
        <f>MEDIAN(1460685462!J10,1460685893!J10,1460686340!J10,1460686788!J10,1460687235!J10,1460726237!J10,1460726686!J10,1460727134!J10,1460727583!J10,1460728032!J10,1460746948!J10,1460747379!J10,1460747828!J10,1460748275!J10,1460748724!J10,1460765888!J10,1460766319!J10,1460766751!J10,1460767182!J10,1460767629!J10,1460806542!J10,1460806974!J10,1460807422!J10,1460807871!J10,1460808320!J10,1460887537!J10,1460887987!J10,1460888420!J10,1460888851!J10,1460889301!J10,1461069368!J10,1461069787!J10,1461070237!J10,1461070669!J10,1461071100!J10,1461071549!J10,1461071998!J10,1461072446!J10,1461072896!J10,1461073345!J10)</f>
        <v>0</v>
      </c>
      <c r="K10">
        <f>MEDIAN(1460685462!K10,1460685893!K10,1460686340!K10,1460686788!K10,1460687235!K10,1460726237!K10,1460726686!K10,1460727134!K10,1460727583!K10,1460728032!K10,1460746948!K10,1460747379!K10,1460747828!K10,1460748275!K10,1460748724!K10,1460765888!K10,1460766319!K10,1460766751!K10,1460767182!K10,1460767629!K10,1460806542!K10,1460806974!K10,1460807422!K10,1460807871!K10,1460808320!K10,1460887537!K10,1460887987!K10,1460888420!K10,1460888851!K10,1460889301!K10,1461069368!K10,1461069787!K10,1461070237!K10,1461070669!K10,1461071100!K10,1461071549!K10,1461071998!K10,1461072446!K10,1461072896!K10,1461073345!K10)</f>
        <v>0</v>
      </c>
      <c r="L10">
        <f>MEDIAN(1460685462!L10,1460685893!L10,1460686340!L10,1460686788!L10,1460687235!L10,1460726237!L10,1460726686!L10,1460727134!L10,1460727583!L10,1460728032!L10,1460746948!L10,1460747379!L10,1460747828!L10,1460748275!L10,1460748724!L10,1460765888!L10,1460766319!L10,1460766751!L10,1460767182!L10,1460767629!L10,1460806542!L10,1460806974!L10,1460807422!L10,1460807871!L10,1460808320!L10,1460887537!L10,1460887987!L10,1460888420!L10,1460888851!L10,1460889301!L10,1461069368!L10,1461069787!L10,1461070237!L10,1461070669!L10,1461071100!L10,1461071549!L10,1461071998!L10,1461072446!L10,1461072896!L10,1461073345!L10)</f>
        <v>0</v>
      </c>
      <c r="M10">
        <f>MEDIAN(1460685462!M10,1460685893!M10,1460686340!M10,1460686788!M10,1460687235!M10,1460726237!M10,1460726686!M10,1460727134!M10,1460727583!M10,1460728032!M10,1460746948!M10,1460747379!M10,1460747828!M10,1460748275!M10,1460748724!M10,1460765888!M10,1460766319!M10,1460766751!M10,1460767182!M10,1460767629!M10,1460806542!M10,1460806974!M10,1460807422!M10,1460807871!M10,1460808320!M10,1460887537!M10,1460887987!M10,1460888420!M10,1460888851!M10,1460889301!M10,1461069368!M10,1461069787!M10,1461070237!M10,1461070669!M10,1461071100!M10,1461071549!M10,1461071998!M10,1461072446!M10,1461072896!M10,1461073345!M10)</f>
        <v>0</v>
      </c>
      <c r="N10">
        <f>MEDIAN(1460685462!N10,1460685893!N10,1460686340!N10,1460686788!N10,1460687235!N10,1460726237!N10,1460726686!N10,1460727134!N10,1460727583!N10,1460728032!N10,1460746948!N10,1460747379!N10,1460747828!N10,1460748275!N10,1460748724!N10,1460765888!N10,1460766319!N10,1460766751!N10,1460767182!N10,1460767629!N10,1460806542!N10,1460806974!N10,1460807422!N10,1460807871!N10,1460808320!N10,1460887537!N10,1460887987!N10,1460888420!N10,1460888851!N10,1460889301!N10,1461069368!N10,1461069787!N10,1461070237!N10,1461070669!N10,1461071100!N10,1461071549!N10,1461071998!N10,1461072446!N10,1461072896!N10,1461073345!N10)</f>
        <v>0</v>
      </c>
      <c r="O10">
        <f>MEDIAN(1460685462!O10,1460685893!O10,1460686340!O10,1460686788!O10,1460687235!O10,1460726237!O10,1460726686!O10,1460727134!O10,1460727583!O10,1460728032!O10,1460746948!O10,1460747379!O10,1460747828!O10,1460748275!O10,1460748724!O10,1460765888!O10,1460766319!O10,1460766751!O10,1460767182!O10,1460767629!O10,1460806542!O10,1460806974!O10,1460807422!O10,1460807871!O10,1460808320!O10,1460887537!O10,1460887987!O10,1460888420!O10,1460888851!O10,1460889301!O10,1461069368!O10,1461069787!O10,1461070237!O10,1461070669!O10,1461071100!O10,1461071549!O10,1461071998!O10,1461072446!O10,1461072896!O10,1461073345!O10)</f>
        <v>0</v>
      </c>
      <c r="P10">
        <f>MEDIAN(1460685462!P10,1460685893!P10,1460686340!P10,1460686788!P10,1460687235!P10,1460726237!P10,1460726686!P10,1460727134!P10,1460727583!P10,1460728032!P10,1460746948!P10,1460747379!P10,1460747828!P10,1460748275!P10,1460748724!P10,1460765888!P10,1460766319!P10,1460766751!P10,1460767182!P10,1460767629!P10,1460806542!P10,1460806974!P10,1460807422!P10,1460807871!P10,1460808320!P10,1460887537!P10,1460887987!P10,1460888420!P10,1460888851!P10,1460889301!P10,1461069368!P10,1461069787!P10,1461070237!P10,1461070669!P10,1461071100!P10,1461071549!P10,1461071998!P10,1461072446!P10,1461072896!P10,1461073345!P10)</f>
        <v>0</v>
      </c>
      <c r="Q10">
        <f>MEDIAN(1460685462!Q10,1460685893!Q10,1460686340!Q10,1460686788!Q10,1460687235!Q10,1460726237!Q10,1460726686!Q10,1460727134!Q10,1460727583!Q10,1460728032!Q10,1460746948!Q10,1460747379!Q10,1460747828!Q10,1460748275!Q10,1460748724!Q10,1460765888!Q10,1460766319!Q10,1460766751!Q10,1460767182!Q10,1460767629!Q10,1460806542!Q10,1460806974!Q10,1460807422!Q10,1460807871!Q10,1460808320!Q10,1460887537!Q10,1460887987!Q10,1460888420!Q10,1460888851!Q10,1460889301!Q10,1461069368!Q10,1461069787!Q10,1461070237!Q10,1461070669!Q10,1461071100!Q10,1461071549!Q10,1461071998!Q10,1461072446!Q10,1461072896!Q10,1461073345!Q10)</f>
        <v>0</v>
      </c>
      <c r="R10">
        <f>MEDIAN(1460685462!R10,1460685893!R10,1460686340!R10,1460686788!R10,1460687235!R10,1460726237!R10,1460726686!R10,1460727134!R10,1460727583!R10,1460728032!R10,1460746948!R10,1460747379!R10,1460747828!R10,1460748275!R10,1460748724!R10,1460765888!R10,1460766319!R10,1460766751!R10,1460767182!R10,1460767629!R10,1460806542!R10,1460806974!R10,1460807422!R10,1460807871!R10,1460808320!R10,1460887537!R10,1460887987!R10,1460888420!R10,1460888851!R10,1460889301!R10,1461069368!R10,1461069787!R10,1461070237!R10,1461070669!R10,1461071100!R10,1461071549!R10,1461071998!R10,1461072446!R10,1461072896!R10,1461073345!R10)</f>
        <v>0</v>
      </c>
      <c r="S10">
        <f>MEDIAN(1460685462!S10,1460685893!S10,1460686340!S10,1460686788!S10,1460687235!S10,1460726237!S10,1460726686!S10,1460727134!S10,1460727583!S10,1460728032!S10,1460746948!S10,1460747379!S10,1460747828!S10,1460748275!S10,1460748724!S10,1460765888!S10,1460766319!S10,1460766751!S10,1460767182!S10,1460767629!S10,1460806542!S10,1460806974!S10,1460807422!S10,1460807871!S10,1460808320!S10,1460887537!S10,1460887987!S10,1460888420!S10,1460888851!S10,1460889301!S10,1461069368!S10,1461069787!S10,1461070237!S10,1461070669!S10,1461071100!S10,1461071549!S10,1461071998!S10,1461072446!S10,1461072896!S10,1461073345!S10)</f>
        <v>0</v>
      </c>
      <c r="T10">
        <f>MEDIAN(1460685462!T10,1460685893!T10,1460686340!T10,1460686788!T10,1460687235!T10,1460726237!T10,1460726686!T10,1460727134!T10,1460727583!T10,1460728032!T10,1460746948!T10,1460747379!T10,1460747828!T10,1460748275!T10,1460748724!T10,1460765888!T10,1460766319!T10,1460766751!T10,1460767182!T10,1460767629!T10,1460806542!T10,1460806974!T10,1460807422!T10,1460807871!T10,1460808320!T10,1460887537!T10,1460887987!T10,1460888420!T10,1460888851!T10,1460889301!T10,1461069368!T10,1461069787!T10,1461070237!T10,1461070669!T10,1461071100!T10,1461071549!T10,1461071998!T10,1461072446!T10,1461072896!T10,1461073345!T10)</f>
        <v>0</v>
      </c>
      <c r="U10">
        <f>MEDIAN(1460685462!U10,1460685893!U10,1460686340!U10,1460686788!U10,1460687235!U10,1460726237!U10,1460726686!U10,1460727134!U10,1460727583!U10,1460728032!U10,1460746948!U10,1460747379!U10,1460747828!U10,1460748275!U10,1460748724!U10,1460765888!U10,1460766319!U10,1460766751!U10,1460767182!U10,1460767629!U10,1460806542!U10,1460806974!U10,1460807422!U10,1460807871!U10,1460808320!U10,1460887537!U10,1460887987!U10,1460888420!U10,1460888851!U10,1460889301!U10,1461069368!U10,1461069787!U10,1461070237!U10,1461070669!U10,1461071100!U10,1461071549!U10,1461071998!U10,1461072446!U10,1461072896!U10,1461073345!U10)</f>
        <v>0</v>
      </c>
      <c r="V10">
        <f>MEDIAN(1460685462!V10,1460685893!V10,1460686340!V10,1460686788!V10,1460687235!V10,1460726237!V10,1460726686!V10,1460727134!V10,1460727583!V10,1460728032!V10,1460746948!V10,1460747379!V10,1460747828!V10,1460748275!V10,1460748724!V10,1460765888!V10,1460766319!V10,1460766751!V10,1460767182!V10,1460767629!V10,1460806542!V10,1460806974!V10,1460807422!V10,1460807871!V10,1460808320!V10,1460887537!V10,1460887987!V10,1460888420!V10,1460888851!V10,1460889301!V10,1461069368!V10,1461069787!V10,1461070237!V10,1461070669!V10,1461071100!V10,1461071549!V10,1461071998!V10,1461072446!V10,1461072896!V10,1461073345!V10)</f>
        <v>0</v>
      </c>
      <c r="W10">
        <f>MEDIAN(1460685462!W10,1460685893!W10,1460686340!W10,1460686788!W10,1460687235!W10,1460726237!W10,1460726686!W10,1460727134!W10,1460727583!W10,1460728032!W10,1460746948!W10,1460747379!W10,1460747828!W10,1460748275!W10,1460748724!W10,1460765888!W10,1460766319!W10,1460766751!W10,1460767182!W10,1460767629!W10,1460806542!W10,1460806974!W10,1460807422!W10,1460807871!W10,1460808320!W10,1460887537!W10,1460887987!W10,1460888420!W10,1460888851!W10,1460889301!W10,1461069368!W10,1461069787!W10,1461070237!W10,1461070669!W10,1461071100!W10,1461071549!W10,1461071998!W10,1461072446!W10,1461072896!W10,1461073345!W10)</f>
        <v>0</v>
      </c>
    </row>
    <row r="11" spans="1:23">
      <c r="A11">
        <f>MEDIAN(1460685462!A11,1460685893!A11,1460686340!A11,1460686788!A11,1460687235!A11,1460726237!A11,1460726686!A11,1460727134!A11,1460727583!A11,1460728032!A11,1460746948!A11,1460747379!A11,1460747828!A11,1460748275!A11,1460748724!A11,1460765888!A11,1460766319!A11,1460766751!A11,1460767182!A11,1460767629!A11,1460806542!A11,1460806974!A11,1460807422!A11,1460807871!A11,1460808320!A11,1460887537!A11,1460887987!A11,1460888420!A11,1460888851!A11,1460889301!A11,1461069368!A11,1461069787!A11,1461070237!A11,1461070669!A11,1461071100!A11,1461071549!A11,1461071998!A11,1461072446!A11,1461072896!A11,1461073345!A11)</f>
        <v>0</v>
      </c>
      <c r="B11">
        <f>MEDIAN(1460685462!B11,1460685893!B11,1460686340!B11,1460686788!B11,1460687235!B11,1460726237!B11,1460726686!B11,1460727134!B11,1460727583!B11,1460728032!B11,1460746948!B11,1460747379!B11,1460747828!B11,1460748275!B11,1460748724!B11,1460765888!B11,1460766319!B11,1460766751!B11,1460767182!B11,1460767629!B11,1460806542!B11,1460806974!B11,1460807422!B11,1460807871!B11,1460808320!B11,1460887537!B11,1460887987!B11,1460888420!B11,1460888851!B11,1460889301!B11,1461069368!B11,1461069787!B11,1461070237!B11,1461070669!B11,1461071100!B11,1461071549!B11,1461071998!B11,1461072446!B11,1461072896!B11,1461073345!B11)</f>
        <v>0</v>
      </c>
      <c r="C11">
        <f>MEDIAN(1460685462!C11,1460685893!C11,1460686340!C11,1460686788!C11,1460687235!C11,1460726237!C11,1460726686!C11,1460727134!C11,1460727583!C11,1460728032!C11,1460746948!C11,1460747379!C11,1460747828!C11,1460748275!C11,1460748724!C11,1460765888!C11,1460766319!C11,1460766751!C11,1460767182!C11,1460767629!C11,1460806542!C11,1460806974!C11,1460807422!C11,1460807871!C11,1460808320!C11,1460887537!C11,1460887987!C11,1460888420!C11,1460888851!C11,1460889301!C11,1461069368!C11,1461069787!C11,1461070237!C11,1461070669!C11,1461071100!C11,1461071549!C11,1461071998!C11,1461072446!C11,1461072896!C11,1461073345!C11)</f>
        <v>0</v>
      </c>
      <c r="D11">
        <f>MEDIAN(1460685462!D11,1460685893!D11,1460686340!D11,1460686788!D11,1460687235!D11,1460726237!D11,1460726686!D11,1460727134!D11,1460727583!D11,1460728032!D11,1460746948!D11,1460747379!D11,1460747828!D11,1460748275!D11,1460748724!D11,1460765888!D11,1460766319!D11,1460766751!D11,1460767182!D11,1460767629!D11,1460806542!D11,1460806974!D11,1460807422!D11,1460807871!D11,1460808320!D11,1460887537!D11,1460887987!D11,1460888420!D11,1460888851!D11,1460889301!D11,1461069368!D11,1461069787!D11,1461070237!D11,1461070669!D11,1461071100!D11,1461071549!D11,1461071998!D11,1461072446!D11,1461072896!D11,1461073345!D11)</f>
        <v>0</v>
      </c>
      <c r="E11">
        <f>MEDIAN(1460685462!E11,1460685893!E11,1460686340!E11,1460686788!E11,1460687235!E11,1460726237!E11,1460726686!E11,1460727134!E11,1460727583!E11,1460728032!E11,1460746948!E11,1460747379!E11,1460747828!E11,1460748275!E11,1460748724!E11,1460765888!E11,1460766319!E11,1460766751!E11,1460767182!E11,1460767629!E11,1460806542!E11,1460806974!E11,1460807422!E11,1460807871!E11,1460808320!E11,1460887537!E11,1460887987!E11,1460888420!E11,1460888851!E11,1460889301!E11,1461069368!E11,1461069787!E11,1461070237!E11,1461070669!E11,1461071100!E11,1461071549!E11,1461071998!E11,1461072446!E11,1461072896!E11,1461073345!E11)</f>
        <v>0</v>
      </c>
      <c r="F11">
        <f>MEDIAN(1460685462!F11,1460685893!F11,1460686340!F11,1460686788!F11,1460687235!F11,1460726237!F11,1460726686!F11,1460727134!F11,1460727583!F11,1460728032!F11,1460746948!F11,1460747379!F11,1460747828!F11,1460748275!F11,1460748724!F11,1460765888!F11,1460766319!F11,1460766751!F11,1460767182!F11,1460767629!F11,1460806542!F11,1460806974!F11,1460807422!F11,1460807871!F11,1460808320!F11,1460887537!F11,1460887987!F11,1460888420!F11,1460888851!F11,1460889301!F11,1461069368!F11,1461069787!F11,1461070237!F11,1461070669!F11,1461071100!F11,1461071549!F11,1461071998!F11,1461072446!F11,1461072896!F11,1461073345!F11)</f>
        <v>0</v>
      </c>
      <c r="G11">
        <f>MEDIAN(1460685462!G11,1460685893!G11,1460686340!G11,1460686788!G11,1460687235!G11,1460726237!G11,1460726686!G11,1460727134!G11,1460727583!G11,1460728032!G11,1460746948!G11,1460747379!G11,1460747828!G11,1460748275!G11,1460748724!G11,1460765888!G11,1460766319!G11,1460766751!G11,1460767182!G11,1460767629!G11,1460806542!G11,1460806974!G11,1460807422!G11,1460807871!G11,1460808320!G11,1460887537!G11,1460887987!G11,1460888420!G11,1460888851!G11,1460889301!G11,1461069368!G11,1461069787!G11,1461070237!G11,1461070669!G11,1461071100!G11,1461071549!G11,1461071998!G11,1461072446!G11,1461072896!G11,1461073345!G11)</f>
        <v>0</v>
      </c>
      <c r="H11">
        <f>MEDIAN(1460685462!H11,1460685893!H11,1460686340!H11,1460686788!H11,1460687235!H11,1460726237!H11,1460726686!H11,1460727134!H11,1460727583!H11,1460728032!H11,1460746948!H11,1460747379!H11,1460747828!H11,1460748275!H11,1460748724!H11,1460765888!H11,1460766319!H11,1460766751!H11,1460767182!H11,1460767629!H11,1460806542!H11,1460806974!H11,1460807422!H11,1460807871!H11,1460808320!H11,1460887537!H11,1460887987!H11,1460888420!H11,1460888851!H11,1460889301!H11,1461069368!H11,1461069787!H11,1461070237!H11,1461070669!H11,1461071100!H11,1461071549!H11,1461071998!H11,1461072446!H11,1461072896!H11,1461073345!H11)</f>
        <v>0</v>
      </c>
      <c r="I11">
        <f>MEDIAN(1460685462!I11,1460685893!I11,1460686340!I11,1460686788!I11,1460687235!I11,1460726237!I11,1460726686!I11,1460727134!I11,1460727583!I11,1460728032!I11,1460746948!I11,1460747379!I11,1460747828!I11,1460748275!I11,1460748724!I11,1460765888!I11,1460766319!I11,1460766751!I11,1460767182!I11,1460767629!I11,1460806542!I11,1460806974!I11,1460807422!I11,1460807871!I11,1460808320!I11,1460887537!I11,1460887987!I11,1460888420!I11,1460888851!I11,1460889301!I11,1461069368!I11,1461069787!I11,1461070237!I11,1461070669!I11,1461071100!I11,1461071549!I11,1461071998!I11,1461072446!I11,1461072896!I11,1461073345!I11)</f>
        <v>0</v>
      </c>
      <c r="J11">
        <f>MEDIAN(1460685462!J11,1460685893!J11,1460686340!J11,1460686788!J11,1460687235!J11,1460726237!J11,1460726686!J11,1460727134!J11,1460727583!J11,1460728032!J11,1460746948!J11,1460747379!J11,1460747828!J11,1460748275!J11,1460748724!J11,1460765888!J11,1460766319!J11,1460766751!J11,1460767182!J11,1460767629!J11,1460806542!J11,1460806974!J11,1460807422!J11,1460807871!J11,1460808320!J11,1460887537!J11,1460887987!J11,1460888420!J11,1460888851!J11,1460889301!J11,1461069368!J11,1461069787!J11,1461070237!J11,1461070669!J11,1461071100!J11,1461071549!J11,1461071998!J11,1461072446!J11,1461072896!J11,1461073345!J11)</f>
        <v>0</v>
      </c>
      <c r="K11">
        <f>MEDIAN(1460685462!K11,1460685893!K11,1460686340!K11,1460686788!K11,1460687235!K11,1460726237!K11,1460726686!K11,1460727134!K11,1460727583!K11,1460728032!K11,1460746948!K11,1460747379!K11,1460747828!K11,1460748275!K11,1460748724!K11,1460765888!K11,1460766319!K11,1460766751!K11,1460767182!K11,1460767629!K11,1460806542!K11,1460806974!K11,1460807422!K11,1460807871!K11,1460808320!K11,1460887537!K11,1460887987!K11,1460888420!K11,1460888851!K11,1460889301!K11,1461069368!K11,1461069787!K11,1461070237!K11,1461070669!K11,1461071100!K11,1461071549!K11,1461071998!K11,1461072446!K11,1461072896!K11,1461073345!K11)</f>
        <v>0</v>
      </c>
      <c r="L11">
        <f>MEDIAN(1460685462!L11,1460685893!L11,1460686340!L11,1460686788!L11,1460687235!L11,1460726237!L11,1460726686!L11,1460727134!L11,1460727583!L11,1460728032!L11,1460746948!L11,1460747379!L11,1460747828!L11,1460748275!L11,1460748724!L11,1460765888!L11,1460766319!L11,1460766751!L11,1460767182!L11,1460767629!L11,1460806542!L11,1460806974!L11,1460807422!L11,1460807871!L11,1460808320!L11,1460887537!L11,1460887987!L11,1460888420!L11,1460888851!L11,1460889301!L11,1461069368!L11,1461069787!L11,1461070237!L11,1461070669!L11,1461071100!L11,1461071549!L11,1461071998!L11,1461072446!L11,1461072896!L11,1461073345!L11)</f>
        <v>0</v>
      </c>
      <c r="M11">
        <f>MEDIAN(1460685462!M11,1460685893!M11,1460686340!M11,1460686788!M11,1460687235!M11,1460726237!M11,1460726686!M11,1460727134!M11,1460727583!M11,1460728032!M11,1460746948!M11,1460747379!M11,1460747828!M11,1460748275!M11,1460748724!M11,1460765888!M11,1460766319!M11,1460766751!M11,1460767182!M11,1460767629!M11,1460806542!M11,1460806974!M11,1460807422!M11,1460807871!M11,1460808320!M11,1460887537!M11,1460887987!M11,1460888420!M11,1460888851!M11,1460889301!M11,1461069368!M11,1461069787!M11,1461070237!M11,1461070669!M11,1461071100!M11,1461071549!M11,1461071998!M11,1461072446!M11,1461072896!M11,1461073345!M11)</f>
        <v>0</v>
      </c>
      <c r="N11">
        <f>MEDIAN(1460685462!N11,1460685893!N11,1460686340!N11,1460686788!N11,1460687235!N11,1460726237!N11,1460726686!N11,1460727134!N11,1460727583!N11,1460728032!N11,1460746948!N11,1460747379!N11,1460747828!N11,1460748275!N11,1460748724!N11,1460765888!N11,1460766319!N11,1460766751!N11,1460767182!N11,1460767629!N11,1460806542!N11,1460806974!N11,1460807422!N11,1460807871!N11,1460808320!N11,1460887537!N11,1460887987!N11,1460888420!N11,1460888851!N11,1460889301!N11,1461069368!N11,1461069787!N11,1461070237!N11,1461070669!N11,1461071100!N11,1461071549!N11,1461071998!N11,1461072446!N11,1461072896!N11,1461073345!N11)</f>
        <v>0</v>
      </c>
      <c r="O11">
        <f>MEDIAN(1460685462!O11,1460685893!O11,1460686340!O11,1460686788!O11,1460687235!O11,1460726237!O11,1460726686!O11,1460727134!O11,1460727583!O11,1460728032!O11,1460746948!O11,1460747379!O11,1460747828!O11,1460748275!O11,1460748724!O11,1460765888!O11,1460766319!O11,1460766751!O11,1460767182!O11,1460767629!O11,1460806542!O11,1460806974!O11,1460807422!O11,1460807871!O11,1460808320!O11,1460887537!O11,1460887987!O11,1460888420!O11,1460888851!O11,1460889301!O11,1461069368!O11,1461069787!O11,1461070237!O11,1461070669!O11,1461071100!O11,1461071549!O11,1461071998!O11,1461072446!O11,1461072896!O11,1461073345!O11)</f>
        <v>0</v>
      </c>
      <c r="P11">
        <f>MEDIAN(1460685462!P11,1460685893!P11,1460686340!P11,1460686788!P11,1460687235!P11,1460726237!P11,1460726686!P11,1460727134!P11,1460727583!P11,1460728032!P11,1460746948!P11,1460747379!P11,1460747828!P11,1460748275!P11,1460748724!P11,1460765888!P11,1460766319!P11,1460766751!P11,1460767182!P11,1460767629!P11,1460806542!P11,1460806974!P11,1460807422!P11,1460807871!P11,1460808320!P11,1460887537!P11,1460887987!P11,1460888420!P11,1460888851!P11,1460889301!P11,1461069368!P11,1461069787!P11,1461070237!P11,1461070669!P11,1461071100!P11,1461071549!P11,1461071998!P11,1461072446!P11,1461072896!P11,1461073345!P11)</f>
        <v>0</v>
      </c>
      <c r="Q11">
        <f>MEDIAN(1460685462!Q11,1460685893!Q11,1460686340!Q11,1460686788!Q11,1460687235!Q11,1460726237!Q11,1460726686!Q11,1460727134!Q11,1460727583!Q11,1460728032!Q11,1460746948!Q11,1460747379!Q11,1460747828!Q11,1460748275!Q11,1460748724!Q11,1460765888!Q11,1460766319!Q11,1460766751!Q11,1460767182!Q11,1460767629!Q11,1460806542!Q11,1460806974!Q11,1460807422!Q11,1460807871!Q11,1460808320!Q11,1460887537!Q11,1460887987!Q11,1460888420!Q11,1460888851!Q11,1460889301!Q11,1461069368!Q11,1461069787!Q11,1461070237!Q11,1461070669!Q11,1461071100!Q11,1461071549!Q11,1461071998!Q11,1461072446!Q11,1461072896!Q11,1461073345!Q11)</f>
        <v>0</v>
      </c>
      <c r="R11">
        <f>MEDIAN(1460685462!R11,1460685893!R11,1460686340!R11,1460686788!R11,1460687235!R11,1460726237!R11,1460726686!R11,1460727134!R11,1460727583!R11,1460728032!R11,1460746948!R11,1460747379!R11,1460747828!R11,1460748275!R11,1460748724!R11,1460765888!R11,1460766319!R11,1460766751!R11,1460767182!R11,1460767629!R11,1460806542!R11,1460806974!R11,1460807422!R11,1460807871!R11,1460808320!R11,1460887537!R11,1460887987!R11,1460888420!R11,1460888851!R11,1460889301!R11,1461069368!R11,1461069787!R11,1461070237!R11,1461070669!R11,1461071100!R11,1461071549!R11,1461071998!R11,1461072446!R11,1461072896!R11,1461073345!R11)</f>
        <v>0</v>
      </c>
      <c r="S11">
        <f>MEDIAN(1460685462!S11,1460685893!S11,1460686340!S11,1460686788!S11,1460687235!S11,1460726237!S11,1460726686!S11,1460727134!S11,1460727583!S11,1460728032!S11,1460746948!S11,1460747379!S11,1460747828!S11,1460748275!S11,1460748724!S11,1460765888!S11,1460766319!S11,1460766751!S11,1460767182!S11,1460767629!S11,1460806542!S11,1460806974!S11,1460807422!S11,1460807871!S11,1460808320!S11,1460887537!S11,1460887987!S11,1460888420!S11,1460888851!S11,1460889301!S11,1461069368!S11,1461069787!S11,1461070237!S11,1461070669!S11,1461071100!S11,1461071549!S11,1461071998!S11,1461072446!S11,1461072896!S11,1461073345!S11)</f>
        <v>0</v>
      </c>
      <c r="T11">
        <f>MEDIAN(1460685462!T11,1460685893!T11,1460686340!T11,1460686788!T11,1460687235!T11,1460726237!T11,1460726686!T11,1460727134!T11,1460727583!T11,1460728032!T11,1460746948!T11,1460747379!T11,1460747828!T11,1460748275!T11,1460748724!T11,1460765888!T11,1460766319!T11,1460766751!T11,1460767182!T11,1460767629!T11,1460806542!T11,1460806974!T11,1460807422!T11,1460807871!T11,1460808320!T11,1460887537!T11,1460887987!T11,1460888420!T11,1460888851!T11,1460889301!T11,1461069368!T11,1461069787!T11,1461070237!T11,1461070669!T11,1461071100!T11,1461071549!T11,1461071998!T11,1461072446!T11,1461072896!T11,1461073345!T11)</f>
        <v>0</v>
      </c>
      <c r="U11">
        <f>MEDIAN(1460685462!U11,1460685893!U11,1460686340!U11,1460686788!U11,1460687235!U11,1460726237!U11,1460726686!U11,1460727134!U11,1460727583!U11,1460728032!U11,1460746948!U11,1460747379!U11,1460747828!U11,1460748275!U11,1460748724!U11,1460765888!U11,1460766319!U11,1460766751!U11,1460767182!U11,1460767629!U11,1460806542!U11,1460806974!U11,1460807422!U11,1460807871!U11,1460808320!U11,1460887537!U11,1460887987!U11,1460888420!U11,1460888851!U11,1460889301!U11,1461069368!U11,1461069787!U11,1461070237!U11,1461070669!U11,1461071100!U11,1461071549!U11,1461071998!U11,1461072446!U11,1461072896!U11,1461073345!U11)</f>
        <v>0</v>
      </c>
      <c r="V11">
        <f>MEDIAN(1460685462!V11,1460685893!V11,1460686340!V11,1460686788!V11,1460687235!V11,1460726237!V11,1460726686!V11,1460727134!V11,1460727583!V11,1460728032!V11,1460746948!V11,1460747379!V11,1460747828!V11,1460748275!V11,1460748724!V11,1460765888!V11,1460766319!V11,1460766751!V11,1460767182!V11,1460767629!V11,1460806542!V11,1460806974!V11,1460807422!V11,1460807871!V11,1460808320!V11,1460887537!V11,1460887987!V11,1460888420!V11,1460888851!V11,1460889301!V11,1461069368!V11,1461069787!V11,1461070237!V11,1461070669!V11,1461071100!V11,1461071549!V11,1461071998!V11,1461072446!V11,1461072896!V11,1461073345!V11)</f>
        <v>0</v>
      </c>
      <c r="W11">
        <f>MEDIAN(1460685462!W11,1460685893!W11,1460686340!W11,1460686788!W11,1460687235!W11,1460726237!W11,1460726686!W11,1460727134!W11,1460727583!W11,1460728032!W11,1460746948!W11,1460747379!W11,1460747828!W11,1460748275!W11,1460748724!W11,1460765888!W11,1460766319!W11,1460766751!W11,1460767182!W11,1460767629!W11,1460806542!W11,1460806974!W11,1460807422!W11,1460807871!W11,1460808320!W11,1460887537!W11,1460887987!W11,1460888420!W11,1460888851!W11,1460889301!W11,1461069368!W11,1461069787!W11,1461070237!W11,1461070669!W11,1461071100!W11,1461071549!W11,1461071998!W11,1461072446!W11,1461072896!W11,1461073345!W11)</f>
        <v>0</v>
      </c>
    </row>
    <row r="12" spans="1:23">
      <c r="A12">
        <f>MEDIAN(1460685462!A12,1460685893!A12,1460686340!A12,1460686788!A12,1460687235!A12,1460726237!A12,1460726686!A12,1460727134!A12,1460727583!A12,1460728032!A12,1460746948!A12,1460747379!A12,1460747828!A12,1460748275!A12,1460748724!A12,1460765888!A12,1460766319!A12,1460766751!A12,1460767182!A12,1460767629!A12,1460806542!A12,1460806974!A12,1460807422!A12,1460807871!A12,1460808320!A12,1460887537!A12,1460887987!A12,1460888420!A12,1460888851!A12,1460889301!A12,1461069368!A12,1461069787!A12,1461070237!A12,1461070669!A12,1461071100!A12,1461071549!A12,1461071998!A12,1461072446!A12,1461072896!A12,1461073345!A12)</f>
        <v>0</v>
      </c>
      <c r="B12">
        <f>MEDIAN(1460685462!B12,1460685893!B12,1460686340!B12,1460686788!B12,1460687235!B12,1460726237!B12,1460726686!B12,1460727134!B12,1460727583!B12,1460728032!B12,1460746948!B12,1460747379!B12,1460747828!B12,1460748275!B12,1460748724!B12,1460765888!B12,1460766319!B12,1460766751!B12,1460767182!B12,1460767629!B12,1460806542!B12,1460806974!B12,1460807422!B12,1460807871!B12,1460808320!B12,1460887537!B12,1460887987!B12,1460888420!B12,1460888851!B12,1460889301!B12,1461069368!B12,1461069787!B12,1461070237!B12,1461070669!B12,1461071100!B12,1461071549!B12,1461071998!B12,1461072446!B12,1461072896!B12,1461073345!B12)</f>
        <v>0</v>
      </c>
      <c r="C12">
        <f>MEDIAN(1460685462!C12,1460685893!C12,1460686340!C12,1460686788!C12,1460687235!C12,1460726237!C12,1460726686!C12,1460727134!C12,1460727583!C12,1460728032!C12,1460746948!C12,1460747379!C12,1460747828!C12,1460748275!C12,1460748724!C12,1460765888!C12,1460766319!C12,1460766751!C12,1460767182!C12,1460767629!C12,1460806542!C12,1460806974!C12,1460807422!C12,1460807871!C12,1460808320!C12,1460887537!C12,1460887987!C12,1460888420!C12,1460888851!C12,1460889301!C12,1461069368!C12,1461069787!C12,1461070237!C12,1461070669!C12,1461071100!C12,1461071549!C12,1461071998!C12,1461072446!C12,1461072896!C12,1461073345!C12)</f>
        <v>0</v>
      </c>
      <c r="D12">
        <f>MEDIAN(1460685462!D12,1460685893!D12,1460686340!D12,1460686788!D12,1460687235!D12,1460726237!D12,1460726686!D12,1460727134!D12,1460727583!D12,1460728032!D12,1460746948!D12,1460747379!D12,1460747828!D12,1460748275!D12,1460748724!D12,1460765888!D12,1460766319!D12,1460766751!D12,1460767182!D12,1460767629!D12,1460806542!D12,1460806974!D12,1460807422!D12,1460807871!D12,1460808320!D12,1460887537!D12,1460887987!D12,1460888420!D12,1460888851!D12,1460889301!D12,1461069368!D12,1461069787!D12,1461070237!D12,1461070669!D12,1461071100!D12,1461071549!D12,1461071998!D12,1461072446!D12,1461072896!D12,1461073345!D12)</f>
        <v>0</v>
      </c>
      <c r="E12">
        <f>MEDIAN(1460685462!E12,1460685893!E12,1460686340!E12,1460686788!E12,1460687235!E12,1460726237!E12,1460726686!E12,1460727134!E12,1460727583!E12,1460728032!E12,1460746948!E12,1460747379!E12,1460747828!E12,1460748275!E12,1460748724!E12,1460765888!E12,1460766319!E12,1460766751!E12,1460767182!E12,1460767629!E12,1460806542!E12,1460806974!E12,1460807422!E12,1460807871!E12,1460808320!E12,1460887537!E12,1460887987!E12,1460888420!E12,1460888851!E12,1460889301!E12,1461069368!E12,1461069787!E12,1461070237!E12,1461070669!E12,1461071100!E12,1461071549!E12,1461071998!E12,1461072446!E12,1461072896!E12,1461073345!E12)</f>
        <v>0</v>
      </c>
      <c r="F12">
        <f>MEDIAN(1460685462!F12,1460685893!F12,1460686340!F12,1460686788!F12,1460687235!F12,1460726237!F12,1460726686!F12,1460727134!F12,1460727583!F12,1460728032!F12,1460746948!F12,1460747379!F12,1460747828!F12,1460748275!F12,1460748724!F12,1460765888!F12,1460766319!F12,1460766751!F12,1460767182!F12,1460767629!F12,1460806542!F12,1460806974!F12,1460807422!F12,1460807871!F12,1460808320!F12,1460887537!F12,1460887987!F12,1460888420!F12,1460888851!F12,1460889301!F12,1461069368!F12,1461069787!F12,1461070237!F12,1461070669!F12,1461071100!F12,1461071549!F12,1461071998!F12,1461072446!F12,1461072896!F12,1461073345!F12)</f>
        <v>0</v>
      </c>
      <c r="G12">
        <f>MEDIAN(1460685462!G12,1460685893!G12,1460686340!G12,1460686788!G12,1460687235!G12,1460726237!G12,1460726686!G12,1460727134!G12,1460727583!G12,1460728032!G12,1460746948!G12,1460747379!G12,1460747828!G12,1460748275!G12,1460748724!G12,1460765888!G12,1460766319!G12,1460766751!G12,1460767182!G12,1460767629!G12,1460806542!G12,1460806974!G12,1460807422!G12,1460807871!G12,1460808320!G12,1460887537!G12,1460887987!G12,1460888420!G12,1460888851!G12,1460889301!G12,1461069368!G12,1461069787!G12,1461070237!G12,1461070669!G12,1461071100!G12,1461071549!G12,1461071998!G12,1461072446!G12,1461072896!G12,1461073345!G12)</f>
        <v>0</v>
      </c>
      <c r="H12">
        <f>MEDIAN(1460685462!H12,1460685893!H12,1460686340!H12,1460686788!H12,1460687235!H12,1460726237!H12,1460726686!H12,1460727134!H12,1460727583!H12,1460728032!H12,1460746948!H12,1460747379!H12,1460747828!H12,1460748275!H12,1460748724!H12,1460765888!H12,1460766319!H12,1460766751!H12,1460767182!H12,1460767629!H12,1460806542!H12,1460806974!H12,1460807422!H12,1460807871!H12,1460808320!H12,1460887537!H12,1460887987!H12,1460888420!H12,1460888851!H12,1460889301!H12,1461069368!H12,1461069787!H12,1461070237!H12,1461070669!H12,1461071100!H12,1461071549!H12,1461071998!H12,1461072446!H12,1461072896!H12,1461073345!H12)</f>
        <v>0</v>
      </c>
      <c r="I12">
        <f>MEDIAN(1460685462!I12,1460685893!I12,1460686340!I12,1460686788!I12,1460687235!I12,1460726237!I12,1460726686!I12,1460727134!I12,1460727583!I12,1460728032!I12,1460746948!I12,1460747379!I12,1460747828!I12,1460748275!I12,1460748724!I12,1460765888!I12,1460766319!I12,1460766751!I12,1460767182!I12,1460767629!I12,1460806542!I12,1460806974!I12,1460807422!I12,1460807871!I12,1460808320!I12,1460887537!I12,1460887987!I12,1460888420!I12,1460888851!I12,1460889301!I12,1461069368!I12,1461069787!I12,1461070237!I12,1461070669!I12,1461071100!I12,1461071549!I12,1461071998!I12,1461072446!I12,1461072896!I12,1461073345!I12)</f>
        <v>0</v>
      </c>
      <c r="J12">
        <f>MEDIAN(1460685462!J12,1460685893!J12,1460686340!J12,1460686788!J12,1460687235!J12,1460726237!J12,1460726686!J12,1460727134!J12,1460727583!J12,1460728032!J12,1460746948!J12,1460747379!J12,1460747828!J12,1460748275!J12,1460748724!J12,1460765888!J12,1460766319!J12,1460766751!J12,1460767182!J12,1460767629!J12,1460806542!J12,1460806974!J12,1460807422!J12,1460807871!J12,1460808320!J12,1460887537!J12,1460887987!J12,1460888420!J12,1460888851!J12,1460889301!J12,1461069368!J12,1461069787!J12,1461070237!J12,1461070669!J12,1461071100!J12,1461071549!J12,1461071998!J12,1461072446!J12,1461072896!J12,1461073345!J12)</f>
        <v>0</v>
      </c>
      <c r="K12">
        <f>MEDIAN(1460685462!K12,1460685893!K12,1460686340!K12,1460686788!K12,1460687235!K12,1460726237!K12,1460726686!K12,1460727134!K12,1460727583!K12,1460728032!K12,1460746948!K12,1460747379!K12,1460747828!K12,1460748275!K12,1460748724!K12,1460765888!K12,1460766319!K12,1460766751!K12,1460767182!K12,1460767629!K12,1460806542!K12,1460806974!K12,1460807422!K12,1460807871!K12,1460808320!K12,1460887537!K12,1460887987!K12,1460888420!K12,1460888851!K12,1460889301!K12,1461069368!K12,1461069787!K12,1461070237!K12,1461070669!K12,1461071100!K12,1461071549!K12,1461071998!K12,1461072446!K12,1461072896!K12,1461073345!K12)</f>
        <v>0</v>
      </c>
      <c r="L12">
        <f>MEDIAN(1460685462!L12,1460685893!L12,1460686340!L12,1460686788!L12,1460687235!L12,1460726237!L12,1460726686!L12,1460727134!L12,1460727583!L12,1460728032!L12,1460746948!L12,1460747379!L12,1460747828!L12,1460748275!L12,1460748724!L12,1460765888!L12,1460766319!L12,1460766751!L12,1460767182!L12,1460767629!L12,1460806542!L12,1460806974!L12,1460807422!L12,1460807871!L12,1460808320!L12,1460887537!L12,1460887987!L12,1460888420!L12,1460888851!L12,1460889301!L12,1461069368!L12,1461069787!L12,1461070237!L12,1461070669!L12,1461071100!L12,1461071549!L12,1461071998!L12,1461072446!L12,1461072896!L12,1461073345!L12)</f>
        <v>0</v>
      </c>
      <c r="M12">
        <f>MEDIAN(1460685462!M12,1460685893!M12,1460686340!M12,1460686788!M12,1460687235!M12,1460726237!M12,1460726686!M12,1460727134!M12,1460727583!M12,1460728032!M12,1460746948!M12,1460747379!M12,1460747828!M12,1460748275!M12,1460748724!M12,1460765888!M12,1460766319!M12,1460766751!M12,1460767182!M12,1460767629!M12,1460806542!M12,1460806974!M12,1460807422!M12,1460807871!M12,1460808320!M12,1460887537!M12,1460887987!M12,1460888420!M12,1460888851!M12,1460889301!M12,1461069368!M12,1461069787!M12,1461070237!M12,1461070669!M12,1461071100!M12,1461071549!M12,1461071998!M12,1461072446!M12,1461072896!M12,1461073345!M12)</f>
        <v>0</v>
      </c>
      <c r="N12">
        <f>MEDIAN(1460685462!N12,1460685893!N12,1460686340!N12,1460686788!N12,1460687235!N12,1460726237!N12,1460726686!N12,1460727134!N12,1460727583!N12,1460728032!N12,1460746948!N12,1460747379!N12,1460747828!N12,1460748275!N12,1460748724!N12,1460765888!N12,1460766319!N12,1460766751!N12,1460767182!N12,1460767629!N12,1460806542!N12,1460806974!N12,1460807422!N12,1460807871!N12,1460808320!N12,1460887537!N12,1460887987!N12,1460888420!N12,1460888851!N12,1460889301!N12,1461069368!N12,1461069787!N12,1461070237!N12,1461070669!N12,1461071100!N12,1461071549!N12,1461071998!N12,1461072446!N12,1461072896!N12,1461073345!N12)</f>
        <v>0</v>
      </c>
      <c r="O12">
        <f>MEDIAN(1460685462!O12,1460685893!O12,1460686340!O12,1460686788!O12,1460687235!O12,1460726237!O12,1460726686!O12,1460727134!O12,1460727583!O12,1460728032!O12,1460746948!O12,1460747379!O12,1460747828!O12,1460748275!O12,1460748724!O12,1460765888!O12,1460766319!O12,1460766751!O12,1460767182!O12,1460767629!O12,1460806542!O12,1460806974!O12,1460807422!O12,1460807871!O12,1460808320!O12,1460887537!O12,1460887987!O12,1460888420!O12,1460888851!O12,1460889301!O12,1461069368!O12,1461069787!O12,1461070237!O12,1461070669!O12,1461071100!O12,1461071549!O12,1461071998!O12,1461072446!O12,1461072896!O12,1461073345!O12)</f>
        <v>0</v>
      </c>
      <c r="P12">
        <f>MEDIAN(1460685462!P12,1460685893!P12,1460686340!P12,1460686788!P12,1460687235!P12,1460726237!P12,1460726686!P12,1460727134!P12,1460727583!P12,1460728032!P12,1460746948!P12,1460747379!P12,1460747828!P12,1460748275!P12,1460748724!P12,1460765888!P12,1460766319!P12,1460766751!P12,1460767182!P12,1460767629!P12,1460806542!P12,1460806974!P12,1460807422!P12,1460807871!P12,1460808320!P12,1460887537!P12,1460887987!P12,1460888420!P12,1460888851!P12,1460889301!P12,1461069368!P12,1461069787!P12,1461070237!P12,1461070669!P12,1461071100!P12,1461071549!P12,1461071998!P12,1461072446!P12,1461072896!P12,1461073345!P12)</f>
        <v>0</v>
      </c>
      <c r="Q12">
        <f>MEDIAN(1460685462!Q12,1460685893!Q12,1460686340!Q12,1460686788!Q12,1460687235!Q12,1460726237!Q12,1460726686!Q12,1460727134!Q12,1460727583!Q12,1460728032!Q12,1460746948!Q12,1460747379!Q12,1460747828!Q12,1460748275!Q12,1460748724!Q12,1460765888!Q12,1460766319!Q12,1460766751!Q12,1460767182!Q12,1460767629!Q12,1460806542!Q12,1460806974!Q12,1460807422!Q12,1460807871!Q12,1460808320!Q12,1460887537!Q12,1460887987!Q12,1460888420!Q12,1460888851!Q12,1460889301!Q12,1461069368!Q12,1461069787!Q12,1461070237!Q12,1461070669!Q12,1461071100!Q12,1461071549!Q12,1461071998!Q12,1461072446!Q12,1461072896!Q12,1461073345!Q12)</f>
        <v>0</v>
      </c>
      <c r="R12">
        <f>MEDIAN(1460685462!R12,1460685893!R12,1460686340!R12,1460686788!R12,1460687235!R12,1460726237!R12,1460726686!R12,1460727134!R12,1460727583!R12,1460728032!R12,1460746948!R12,1460747379!R12,1460747828!R12,1460748275!R12,1460748724!R12,1460765888!R12,1460766319!R12,1460766751!R12,1460767182!R12,1460767629!R12,1460806542!R12,1460806974!R12,1460807422!R12,1460807871!R12,1460808320!R12,1460887537!R12,1460887987!R12,1460888420!R12,1460888851!R12,1460889301!R12,1461069368!R12,1461069787!R12,1461070237!R12,1461070669!R12,1461071100!R12,1461071549!R12,1461071998!R12,1461072446!R12,1461072896!R12,1461073345!R12)</f>
        <v>0</v>
      </c>
      <c r="S12">
        <f>MEDIAN(1460685462!S12,1460685893!S12,1460686340!S12,1460686788!S12,1460687235!S12,1460726237!S12,1460726686!S12,1460727134!S12,1460727583!S12,1460728032!S12,1460746948!S12,1460747379!S12,1460747828!S12,1460748275!S12,1460748724!S12,1460765888!S12,1460766319!S12,1460766751!S12,1460767182!S12,1460767629!S12,1460806542!S12,1460806974!S12,1460807422!S12,1460807871!S12,1460808320!S12,1460887537!S12,1460887987!S12,1460888420!S12,1460888851!S12,1460889301!S12,1461069368!S12,1461069787!S12,1461070237!S12,1461070669!S12,1461071100!S12,1461071549!S12,1461071998!S12,1461072446!S12,1461072896!S12,1461073345!S12)</f>
        <v>0</v>
      </c>
      <c r="T12">
        <f>MEDIAN(1460685462!T12,1460685893!T12,1460686340!T12,1460686788!T12,1460687235!T12,1460726237!T12,1460726686!T12,1460727134!T12,1460727583!T12,1460728032!T12,1460746948!T12,1460747379!T12,1460747828!T12,1460748275!T12,1460748724!T12,1460765888!T12,1460766319!T12,1460766751!T12,1460767182!T12,1460767629!T12,1460806542!T12,1460806974!T12,1460807422!T12,1460807871!T12,1460808320!T12,1460887537!T12,1460887987!T12,1460888420!T12,1460888851!T12,1460889301!T12,1461069368!T12,1461069787!T12,1461070237!T12,1461070669!T12,1461071100!T12,1461071549!T12,1461071998!T12,1461072446!T12,1461072896!T12,1461073345!T12)</f>
        <v>0</v>
      </c>
      <c r="U12">
        <f>MEDIAN(1460685462!U12,1460685893!U12,1460686340!U12,1460686788!U12,1460687235!U12,1460726237!U12,1460726686!U12,1460727134!U12,1460727583!U12,1460728032!U12,1460746948!U12,1460747379!U12,1460747828!U12,1460748275!U12,1460748724!U12,1460765888!U12,1460766319!U12,1460766751!U12,1460767182!U12,1460767629!U12,1460806542!U12,1460806974!U12,1460807422!U12,1460807871!U12,1460808320!U12,1460887537!U12,1460887987!U12,1460888420!U12,1460888851!U12,1460889301!U12,1461069368!U12,1461069787!U12,1461070237!U12,1461070669!U12,1461071100!U12,1461071549!U12,1461071998!U12,1461072446!U12,1461072896!U12,1461073345!U12)</f>
        <v>0</v>
      </c>
      <c r="V12">
        <f>MEDIAN(1460685462!V12,1460685893!V12,1460686340!V12,1460686788!V12,1460687235!V12,1460726237!V12,1460726686!V12,1460727134!V12,1460727583!V12,1460728032!V12,1460746948!V12,1460747379!V12,1460747828!V12,1460748275!V12,1460748724!V12,1460765888!V12,1460766319!V12,1460766751!V12,1460767182!V12,1460767629!V12,1460806542!V12,1460806974!V12,1460807422!V12,1460807871!V12,1460808320!V12,1460887537!V12,1460887987!V12,1460888420!V12,1460888851!V12,1460889301!V12,1461069368!V12,1461069787!V12,1461070237!V12,1461070669!V12,1461071100!V12,1461071549!V12,1461071998!V12,1461072446!V12,1461072896!V12,1461073345!V12)</f>
        <v>0</v>
      </c>
      <c r="W12">
        <f>MEDIAN(1460685462!W12,1460685893!W12,1460686340!W12,1460686788!W12,1460687235!W12,1460726237!W12,1460726686!W12,1460727134!W12,1460727583!W12,1460728032!W12,1460746948!W12,1460747379!W12,1460747828!W12,1460748275!W12,1460748724!W12,1460765888!W12,1460766319!W12,1460766751!W12,1460767182!W12,1460767629!W12,1460806542!W12,1460806974!W12,1460807422!W12,1460807871!W12,1460808320!W12,1460887537!W12,1460887987!W12,1460888420!W12,1460888851!W12,1460889301!W12,1461069368!W12,1461069787!W12,1461070237!W12,1461070669!W12,1461071100!W12,1461071549!W12,1461071998!W12,1461072446!W12,1461072896!W12,1461073345!W12)</f>
        <v>0</v>
      </c>
    </row>
    <row r="13" spans="1:23">
      <c r="A13">
        <f>MEDIAN(1460685462!A13,1460685893!A13,1460686340!A13,1460686788!A13,1460687235!A13,1460726237!A13,1460726686!A13,1460727134!A13,1460727583!A13,1460728032!A13,1460746948!A13,1460747379!A13,1460747828!A13,1460748275!A13,1460748724!A13,1460765888!A13,1460766319!A13,1460766751!A13,1460767182!A13,1460767629!A13,1460806542!A13,1460806974!A13,1460807422!A13,1460807871!A13,1460808320!A13,1460887537!A13,1460887987!A13,1460888420!A13,1460888851!A13,1460889301!A13,1461069368!A13,1461069787!A13,1461070237!A13,1461070669!A13,1461071100!A13,1461071549!A13,1461071998!A13,1461072446!A13,1461072896!A13,1461073345!A13)</f>
        <v>0</v>
      </c>
      <c r="B13">
        <f>MEDIAN(1460685462!B13,1460685893!B13,1460686340!B13,1460686788!B13,1460687235!B13,1460726237!B13,1460726686!B13,1460727134!B13,1460727583!B13,1460728032!B13,1460746948!B13,1460747379!B13,1460747828!B13,1460748275!B13,1460748724!B13,1460765888!B13,1460766319!B13,1460766751!B13,1460767182!B13,1460767629!B13,1460806542!B13,1460806974!B13,1460807422!B13,1460807871!B13,1460808320!B13,1460887537!B13,1460887987!B13,1460888420!B13,1460888851!B13,1460889301!B13,1461069368!B13,1461069787!B13,1461070237!B13,1461070669!B13,1461071100!B13,1461071549!B13,1461071998!B13,1461072446!B13,1461072896!B13,1461073345!B13)</f>
        <v>0</v>
      </c>
      <c r="C13">
        <f>MEDIAN(1460685462!C13,1460685893!C13,1460686340!C13,1460686788!C13,1460687235!C13,1460726237!C13,1460726686!C13,1460727134!C13,1460727583!C13,1460728032!C13,1460746948!C13,1460747379!C13,1460747828!C13,1460748275!C13,1460748724!C13,1460765888!C13,1460766319!C13,1460766751!C13,1460767182!C13,1460767629!C13,1460806542!C13,1460806974!C13,1460807422!C13,1460807871!C13,1460808320!C13,1460887537!C13,1460887987!C13,1460888420!C13,1460888851!C13,1460889301!C13,1461069368!C13,1461069787!C13,1461070237!C13,1461070669!C13,1461071100!C13,1461071549!C13,1461071998!C13,1461072446!C13,1461072896!C13,1461073345!C13)</f>
        <v>0</v>
      </c>
      <c r="D13">
        <f>MEDIAN(1460685462!D13,1460685893!D13,1460686340!D13,1460686788!D13,1460687235!D13,1460726237!D13,1460726686!D13,1460727134!D13,1460727583!D13,1460728032!D13,1460746948!D13,1460747379!D13,1460747828!D13,1460748275!D13,1460748724!D13,1460765888!D13,1460766319!D13,1460766751!D13,1460767182!D13,1460767629!D13,1460806542!D13,1460806974!D13,1460807422!D13,1460807871!D13,1460808320!D13,1460887537!D13,1460887987!D13,1460888420!D13,1460888851!D13,1460889301!D13,1461069368!D13,1461069787!D13,1461070237!D13,1461070669!D13,1461071100!D13,1461071549!D13,1461071998!D13,1461072446!D13,1461072896!D13,1461073345!D13)</f>
        <v>0</v>
      </c>
      <c r="E13">
        <f>MEDIAN(1460685462!E13,1460685893!E13,1460686340!E13,1460686788!E13,1460687235!E13,1460726237!E13,1460726686!E13,1460727134!E13,1460727583!E13,1460728032!E13,1460746948!E13,1460747379!E13,1460747828!E13,1460748275!E13,1460748724!E13,1460765888!E13,1460766319!E13,1460766751!E13,1460767182!E13,1460767629!E13,1460806542!E13,1460806974!E13,1460807422!E13,1460807871!E13,1460808320!E13,1460887537!E13,1460887987!E13,1460888420!E13,1460888851!E13,1460889301!E13,1461069368!E13,1461069787!E13,1461070237!E13,1461070669!E13,1461071100!E13,1461071549!E13,1461071998!E13,1461072446!E13,1461072896!E13,1461073345!E13)</f>
        <v>0</v>
      </c>
      <c r="F13">
        <f>MEDIAN(1460685462!F13,1460685893!F13,1460686340!F13,1460686788!F13,1460687235!F13,1460726237!F13,1460726686!F13,1460727134!F13,1460727583!F13,1460728032!F13,1460746948!F13,1460747379!F13,1460747828!F13,1460748275!F13,1460748724!F13,1460765888!F13,1460766319!F13,1460766751!F13,1460767182!F13,1460767629!F13,1460806542!F13,1460806974!F13,1460807422!F13,1460807871!F13,1460808320!F13,1460887537!F13,1460887987!F13,1460888420!F13,1460888851!F13,1460889301!F13,1461069368!F13,1461069787!F13,1461070237!F13,1461070669!F13,1461071100!F13,1461071549!F13,1461071998!F13,1461072446!F13,1461072896!F13,1461073345!F13)</f>
        <v>0</v>
      </c>
      <c r="G13">
        <f>MEDIAN(1460685462!G13,1460685893!G13,1460686340!G13,1460686788!G13,1460687235!G13,1460726237!G13,1460726686!G13,1460727134!G13,1460727583!G13,1460728032!G13,1460746948!G13,1460747379!G13,1460747828!G13,1460748275!G13,1460748724!G13,1460765888!G13,1460766319!G13,1460766751!G13,1460767182!G13,1460767629!G13,1460806542!G13,1460806974!G13,1460807422!G13,1460807871!G13,1460808320!G13,1460887537!G13,1460887987!G13,1460888420!G13,1460888851!G13,1460889301!G13,1461069368!G13,1461069787!G13,1461070237!G13,1461070669!G13,1461071100!G13,1461071549!G13,1461071998!G13,1461072446!G13,1461072896!G13,1461073345!G13)</f>
        <v>0</v>
      </c>
      <c r="H13">
        <f>MEDIAN(1460685462!H13,1460685893!H13,1460686340!H13,1460686788!H13,1460687235!H13,1460726237!H13,1460726686!H13,1460727134!H13,1460727583!H13,1460728032!H13,1460746948!H13,1460747379!H13,1460747828!H13,1460748275!H13,1460748724!H13,1460765888!H13,1460766319!H13,1460766751!H13,1460767182!H13,1460767629!H13,1460806542!H13,1460806974!H13,1460807422!H13,1460807871!H13,1460808320!H13,1460887537!H13,1460887987!H13,1460888420!H13,1460888851!H13,1460889301!H13,1461069368!H13,1461069787!H13,1461070237!H13,1461070669!H13,1461071100!H13,1461071549!H13,1461071998!H13,1461072446!H13,1461072896!H13,1461073345!H13)</f>
        <v>0</v>
      </c>
      <c r="I13">
        <f>MEDIAN(1460685462!I13,1460685893!I13,1460686340!I13,1460686788!I13,1460687235!I13,1460726237!I13,1460726686!I13,1460727134!I13,1460727583!I13,1460728032!I13,1460746948!I13,1460747379!I13,1460747828!I13,1460748275!I13,1460748724!I13,1460765888!I13,1460766319!I13,1460766751!I13,1460767182!I13,1460767629!I13,1460806542!I13,1460806974!I13,1460807422!I13,1460807871!I13,1460808320!I13,1460887537!I13,1460887987!I13,1460888420!I13,1460888851!I13,1460889301!I13,1461069368!I13,1461069787!I13,1461070237!I13,1461070669!I13,1461071100!I13,1461071549!I13,1461071998!I13,1461072446!I13,1461072896!I13,1461073345!I13)</f>
        <v>0</v>
      </c>
      <c r="J13">
        <f>MEDIAN(1460685462!J13,1460685893!J13,1460686340!J13,1460686788!J13,1460687235!J13,1460726237!J13,1460726686!J13,1460727134!J13,1460727583!J13,1460728032!J13,1460746948!J13,1460747379!J13,1460747828!J13,1460748275!J13,1460748724!J13,1460765888!J13,1460766319!J13,1460766751!J13,1460767182!J13,1460767629!J13,1460806542!J13,1460806974!J13,1460807422!J13,1460807871!J13,1460808320!J13,1460887537!J13,1460887987!J13,1460888420!J13,1460888851!J13,1460889301!J13,1461069368!J13,1461069787!J13,1461070237!J13,1461070669!J13,1461071100!J13,1461071549!J13,1461071998!J13,1461072446!J13,1461072896!J13,1461073345!J13)</f>
        <v>0</v>
      </c>
      <c r="K13">
        <f>MEDIAN(1460685462!K13,1460685893!K13,1460686340!K13,1460686788!K13,1460687235!K13,1460726237!K13,1460726686!K13,1460727134!K13,1460727583!K13,1460728032!K13,1460746948!K13,1460747379!K13,1460747828!K13,1460748275!K13,1460748724!K13,1460765888!K13,1460766319!K13,1460766751!K13,1460767182!K13,1460767629!K13,1460806542!K13,1460806974!K13,1460807422!K13,1460807871!K13,1460808320!K13,1460887537!K13,1460887987!K13,1460888420!K13,1460888851!K13,1460889301!K13,1461069368!K13,1461069787!K13,1461070237!K13,1461070669!K13,1461071100!K13,1461071549!K13,1461071998!K13,1461072446!K13,1461072896!K13,1461073345!K13)</f>
        <v>0</v>
      </c>
      <c r="L13">
        <f>MEDIAN(1460685462!L13,1460685893!L13,1460686340!L13,1460686788!L13,1460687235!L13,1460726237!L13,1460726686!L13,1460727134!L13,1460727583!L13,1460728032!L13,1460746948!L13,1460747379!L13,1460747828!L13,1460748275!L13,1460748724!L13,1460765888!L13,1460766319!L13,1460766751!L13,1460767182!L13,1460767629!L13,1460806542!L13,1460806974!L13,1460807422!L13,1460807871!L13,1460808320!L13,1460887537!L13,1460887987!L13,1460888420!L13,1460888851!L13,1460889301!L13,1461069368!L13,1461069787!L13,1461070237!L13,1461070669!L13,1461071100!L13,1461071549!L13,1461071998!L13,1461072446!L13,1461072896!L13,1461073345!L13)</f>
        <v>0</v>
      </c>
      <c r="M13">
        <f>MEDIAN(1460685462!M13,1460685893!M13,1460686340!M13,1460686788!M13,1460687235!M13,1460726237!M13,1460726686!M13,1460727134!M13,1460727583!M13,1460728032!M13,1460746948!M13,1460747379!M13,1460747828!M13,1460748275!M13,1460748724!M13,1460765888!M13,1460766319!M13,1460766751!M13,1460767182!M13,1460767629!M13,1460806542!M13,1460806974!M13,1460807422!M13,1460807871!M13,1460808320!M13,1460887537!M13,1460887987!M13,1460888420!M13,1460888851!M13,1460889301!M13,1461069368!M13,1461069787!M13,1461070237!M13,1461070669!M13,1461071100!M13,1461071549!M13,1461071998!M13,1461072446!M13,1461072896!M13,1461073345!M13)</f>
        <v>0</v>
      </c>
      <c r="N13">
        <f>MEDIAN(1460685462!N13,1460685893!N13,1460686340!N13,1460686788!N13,1460687235!N13,1460726237!N13,1460726686!N13,1460727134!N13,1460727583!N13,1460728032!N13,1460746948!N13,1460747379!N13,1460747828!N13,1460748275!N13,1460748724!N13,1460765888!N13,1460766319!N13,1460766751!N13,1460767182!N13,1460767629!N13,1460806542!N13,1460806974!N13,1460807422!N13,1460807871!N13,1460808320!N13,1460887537!N13,1460887987!N13,1460888420!N13,1460888851!N13,1460889301!N13,1461069368!N13,1461069787!N13,1461070237!N13,1461070669!N13,1461071100!N13,1461071549!N13,1461071998!N13,1461072446!N13,1461072896!N13,1461073345!N13)</f>
        <v>0</v>
      </c>
      <c r="O13">
        <f>MEDIAN(1460685462!O13,1460685893!O13,1460686340!O13,1460686788!O13,1460687235!O13,1460726237!O13,1460726686!O13,1460727134!O13,1460727583!O13,1460728032!O13,1460746948!O13,1460747379!O13,1460747828!O13,1460748275!O13,1460748724!O13,1460765888!O13,1460766319!O13,1460766751!O13,1460767182!O13,1460767629!O13,1460806542!O13,1460806974!O13,1460807422!O13,1460807871!O13,1460808320!O13,1460887537!O13,1460887987!O13,1460888420!O13,1460888851!O13,1460889301!O13,1461069368!O13,1461069787!O13,1461070237!O13,1461070669!O13,1461071100!O13,1461071549!O13,1461071998!O13,1461072446!O13,1461072896!O13,1461073345!O13)</f>
        <v>0</v>
      </c>
      <c r="P13">
        <f>MEDIAN(1460685462!P13,1460685893!P13,1460686340!P13,1460686788!P13,1460687235!P13,1460726237!P13,1460726686!P13,1460727134!P13,1460727583!P13,1460728032!P13,1460746948!P13,1460747379!P13,1460747828!P13,1460748275!P13,1460748724!P13,1460765888!P13,1460766319!P13,1460766751!P13,1460767182!P13,1460767629!P13,1460806542!P13,1460806974!P13,1460807422!P13,1460807871!P13,1460808320!P13,1460887537!P13,1460887987!P13,1460888420!P13,1460888851!P13,1460889301!P13,1461069368!P13,1461069787!P13,1461070237!P13,1461070669!P13,1461071100!P13,1461071549!P13,1461071998!P13,1461072446!P13,1461072896!P13,1461073345!P13)</f>
        <v>0</v>
      </c>
      <c r="Q13">
        <f>MEDIAN(1460685462!Q13,1460685893!Q13,1460686340!Q13,1460686788!Q13,1460687235!Q13,1460726237!Q13,1460726686!Q13,1460727134!Q13,1460727583!Q13,1460728032!Q13,1460746948!Q13,1460747379!Q13,1460747828!Q13,1460748275!Q13,1460748724!Q13,1460765888!Q13,1460766319!Q13,1460766751!Q13,1460767182!Q13,1460767629!Q13,1460806542!Q13,1460806974!Q13,1460807422!Q13,1460807871!Q13,1460808320!Q13,1460887537!Q13,1460887987!Q13,1460888420!Q13,1460888851!Q13,1460889301!Q13,1461069368!Q13,1461069787!Q13,1461070237!Q13,1461070669!Q13,1461071100!Q13,1461071549!Q13,1461071998!Q13,1461072446!Q13,1461072896!Q13,1461073345!Q13)</f>
        <v>0</v>
      </c>
      <c r="R13">
        <f>MEDIAN(1460685462!R13,1460685893!R13,1460686340!R13,1460686788!R13,1460687235!R13,1460726237!R13,1460726686!R13,1460727134!R13,1460727583!R13,1460728032!R13,1460746948!R13,1460747379!R13,1460747828!R13,1460748275!R13,1460748724!R13,1460765888!R13,1460766319!R13,1460766751!R13,1460767182!R13,1460767629!R13,1460806542!R13,1460806974!R13,1460807422!R13,1460807871!R13,1460808320!R13,1460887537!R13,1460887987!R13,1460888420!R13,1460888851!R13,1460889301!R13,1461069368!R13,1461069787!R13,1461070237!R13,1461070669!R13,1461071100!R13,1461071549!R13,1461071998!R13,1461072446!R13,1461072896!R13,1461073345!R13)</f>
        <v>0</v>
      </c>
      <c r="S13">
        <f>MEDIAN(1460685462!S13,1460685893!S13,1460686340!S13,1460686788!S13,1460687235!S13,1460726237!S13,1460726686!S13,1460727134!S13,1460727583!S13,1460728032!S13,1460746948!S13,1460747379!S13,1460747828!S13,1460748275!S13,1460748724!S13,1460765888!S13,1460766319!S13,1460766751!S13,1460767182!S13,1460767629!S13,1460806542!S13,1460806974!S13,1460807422!S13,1460807871!S13,1460808320!S13,1460887537!S13,1460887987!S13,1460888420!S13,1460888851!S13,1460889301!S13,1461069368!S13,1461069787!S13,1461070237!S13,1461070669!S13,1461071100!S13,1461071549!S13,1461071998!S13,1461072446!S13,1461072896!S13,1461073345!S13)</f>
        <v>0</v>
      </c>
      <c r="T13">
        <f>MEDIAN(1460685462!T13,1460685893!T13,1460686340!T13,1460686788!T13,1460687235!T13,1460726237!T13,1460726686!T13,1460727134!T13,1460727583!T13,1460728032!T13,1460746948!T13,1460747379!T13,1460747828!T13,1460748275!T13,1460748724!T13,1460765888!T13,1460766319!T13,1460766751!T13,1460767182!T13,1460767629!T13,1460806542!T13,1460806974!T13,1460807422!T13,1460807871!T13,1460808320!T13,1460887537!T13,1460887987!T13,1460888420!T13,1460888851!T13,1460889301!T13,1461069368!T13,1461069787!T13,1461070237!T13,1461070669!T13,1461071100!T13,1461071549!T13,1461071998!T13,1461072446!T13,1461072896!T13,1461073345!T13)</f>
        <v>0</v>
      </c>
      <c r="U13">
        <f>MEDIAN(1460685462!U13,1460685893!U13,1460686340!U13,1460686788!U13,1460687235!U13,1460726237!U13,1460726686!U13,1460727134!U13,1460727583!U13,1460728032!U13,1460746948!U13,1460747379!U13,1460747828!U13,1460748275!U13,1460748724!U13,1460765888!U13,1460766319!U13,1460766751!U13,1460767182!U13,1460767629!U13,1460806542!U13,1460806974!U13,1460807422!U13,1460807871!U13,1460808320!U13,1460887537!U13,1460887987!U13,1460888420!U13,1460888851!U13,1460889301!U13,1461069368!U13,1461069787!U13,1461070237!U13,1461070669!U13,1461071100!U13,1461071549!U13,1461071998!U13,1461072446!U13,1461072896!U13,1461073345!U13)</f>
        <v>0</v>
      </c>
      <c r="V13">
        <f>MEDIAN(1460685462!V13,1460685893!V13,1460686340!V13,1460686788!V13,1460687235!V13,1460726237!V13,1460726686!V13,1460727134!V13,1460727583!V13,1460728032!V13,1460746948!V13,1460747379!V13,1460747828!V13,1460748275!V13,1460748724!V13,1460765888!V13,1460766319!V13,1460766751!V13,1460767182!V13,1460767629!V13,1460806542!V13,1460806974!V13,1460807422!V13,1460807871!V13,1460808320!V13,1460887537!V13,1460887987!V13,1460888420!V13,1460888851!V13,1460889301!V13,1461069368!V13,1461069787!V13,1461070237!V13,1461070669!V13,1461071100!V13,1461071549!V13,1461071998!V13,1461072446!V13,1461072896!V13,1461073345!V13)</f>
        <v>0</v>
      </c>
      <c r="W13">
        <f>MEDIAN(1460685462!W13,1460685893!W13,1460686340!W13,1460686788!W13,1460687235!W13,1460726237!W13,1460726686!W13,1460727134!W13,1460727583!W13,1460728032!W13,1460746948!W13,1460747379!W13,1460747828!W13,1460748275!W13,1460748724!W13,1460765888!W13,1460766319!W13,1460766751!W13,1460767182!W13,1460767629!W13,1460806542!W13,1460806974!W13,1460807422!W13,1460807871!W13,1460808320!W13,1460887537!W13,1460887987!W13,1460888420!W13,1460888851!W13,1460889301!W13,1461069368!W13,1461069787!W13,1461070237!W13,1461070669!W13,1461071100!W13,1461071549!W13,1461071998!W13,1461072446!W13,1461072896!W13,1461073345!W13)</f>
        <v>0</v>
      </c>
    </row>
    <row r="14" spans="1:23">
      <c r="A14">
        <f>MEDIAN(1460685462!A14,1460685893!A14,1460686340!A14,1460686788!A14,1460687235!A14,1460726237!A14,1460726686!A14,1460727134!A14,1460727583!A14,1460728032!A14,1460746948!A14,1460747379!A14,1460747828!A14,1460748275!A14,1460748724!A14,1460765888!A14,1460766319!A14,1460766751!A14,1460767182!A14,1460767629!A14,1460806542!A14,1460806974!A14,1460807422!A14,1460807871!A14,1460808320!A14,1460887537!A14,1460887987!A14,1460888420!A14,1460888851!A14,1460889301!A14,1461069368!A14,1461069787!A14,1461070237!A14,1461070669!A14,1461071100!A14,1461071549!A14,1461071998!A14,1461072446!A14,1461072896!A14,1461073345!A14)</f>
        <v>0</v>
      </c>
      <c r="B14">
        <f>MEDIAN(1460685462!B14,1460685893!B14,1460686340!B14,1460686788!B14,1460687235!B14,1460726237!B14,1460726686!B14,1460727134!B14,1460727583!B14,1460728032!B14,1460746948!B14,1460747379!B14,1460747828!B14,1460748275!B14,1460748724!B14,1460765888!B14,1460766319!B14,1460766751!B14,1460767182!B14,1460767629!B14,1460806542!B14,1460806974!B14,1460807422!B14,1460807871!B14,1460808320!B14,1460887537!B14,1460887987!B14,1460888420!B14,1460888851!B14,1460889301!B14,1461069368!B14,1461069787!B14,1461070237!B14,1461070669!B14,1461071100!B14,1461071549!B14,1461071998!B14,1461072446!B14,1461072896!B14,1461073345!B14)</f>
        <v>0</v>
      </c>
      <c r="C14">
        <f>MEDIAN(1460685462!C14,1460685893!C14,1460686340!C14,1460686788!C14,1460687235!C14,1460726237!C14,1460726686!C14,1460727134!C14,1460727583!C14,1460728032!C14,1460746948!C14,1460747379!C14,1460747828!C14,1460748275!C14,1460748724!C14,1460765888!C14,1460766319!C14,1460766751!C14,1460767182!C14,1460767629!C14,1460806542!C14,1460806974!C14,1460807422!C14,1460807871!C14,1460808320!C14,1460887537!C14,1460887987!C14,1460888420!C14,1460888851!C14,1460889301!C14,1461069368!C14,1461069787!C14,1461070237!C14,1461070669!C14,1461071100!C14,1461071549!C14,1461071998!C14,1461072446!C14,1461072896!C14,1461073345!C14)</f>
        <v>0</v>
      </c>
      <c r="D14">
        <f>MEDIAN(1460685462!D14,1460685893!D14,1460686340!D14,1460686788!D14,1460687235!D14,1460726237!D14,1460726686!D14,1460727134!D14,1460727583!D14,1460728032!D14,1460746948!D14,1460747379!D14,1460747828!D14,1460748275!D14,1460748724!D14,1460765888!D14,1460766319!D14,1460766751!D14,1460767182!D14,1460767629!D14,1460806542!D14,1460806974!D14,1460807422!D14,1460807871!D14,1460808320!D14,1460887537!D14,1460887987!D14,1460888420!D14,1460888851!D14,1460889301!D14,1461069368!D14,1461069787!D14,1461070237!D14,1461070669!D14,1461071100!D14,1461071549!D14,1461071998!D14,1461072446!D14,1461072896!D14,1461073345!D14)</f>
        <v>0</v>
      </c>
      <c r="E14">
        <f>MEDIAN(1460685462!E14,1460685893!E14,1460686340!E14,1460686788!E14,1460687235!E14,1460726237!E14,1460726686!E14,1460727134!E14,1460727583!E14,1460728032!E14,1460746948!E14,1460747379!E14,1460747828!E14,1460748275!E14,1460748724!E14,1460765888!E14,1460766319!E14,1460766751!E14,1460767182!E14,1460767629!E14,1460806542!E14,1460806974!E14,1460807422!E14,1460807871!E14,1460808320!E14,1460887537!E14,1460887987!E14,1460888420!E14,1460888851!E14,1460889301!E14,1461069368!E14,1461069787!E14,1461070237!E14,1461070669!E14,1461071100!E14,1461071549!E14,1461071998!E14,1461072446!E14,1461072896!E14,1461073345!E14)</f>
        <v>0</v>
      </c>
      <c r="F14">
        <f>MEDIAN(1460685462!F14,1460685893!F14,1460686340!F14,1460686788!F14,1460687235!F14,1460726237!F14,1460726686!F14,1460727134!F14,1460727583!F14,1460728032!F14,1460746948!F14,1460747379!F14,1460747828!F14,1460748275!F14,1460748724!F14,1460765888!F14,1460766319!F14,1460766751!F14,1460767182!F14,1460767629!F14,1460806542!F14,1460806974!F14,1460807422!F14,1460807871!F14,1460808320!F14,1460887537!F14,1460887987!F14,1460888420!F14,1460888851!F14,1460889301!F14,1461069368!F14,1461069787!F14,1461070237!F14,1461070669!F14,1461071100!F14,1461071549!F14,1461071998!F14,1461072446!F14,1461072896!F14,1461073345!F14)</f>
        <v>0</v>
      </c>
      <c r="G14">
        <f>MEDIAN(1460685462!G14,1460685893!G14,1460686340!G14,1460686788!G14,1460687235!G14,1460726237!G14,1460726686!G14,1460727134!G14,1460727583!G14,1460728032!G14,1460746948!G14,1460747379!G14,1460747828!G14,1460748275!G14,1460748724!G14,1460765888!G14,1460766319!G14,1460766751!G14,1460767182!G14,1460767629!G14,1460806542!G14,1460806974!G14,1460807422!G14,1460807871!G14,1460808320!G14,1460887537!G14,1460887987!G14,1460888420!G14,1460888851!G14,1460889301!G14,1461069368!G14,1461069787!G14,1461070237!G14,1461070669!G14,1461071100!G14,1461071549!G14,1461071998!G14,1461072446!G14,1461072896!G14,1461073345!G14)</f>
        <v>0</v>
      </c>
      <c r="H14">
        <f>MEDIAN(1460685462!H14,1460685893!H14,1460686340!H14,1460686788!H14,1460687235!H14,1460726237!H14,1460726686!H14,1460727134!H14,1460727583!H14,1460728032!H14,1460746948!H14,1460747379!H14,1460747828!H14,1460748275!H14,1460748724!H14,1460765888!H14,1460766319!H14,1460766751!H14,1460767182!H14,1460767629!H14,1460806542!H14,1460806974!H14,1460807422!H14,1460807871!H14,1460808320!H14,1460887537!H14,1460887987!H14,1460888420!H14,1460888851!H14,1460889301!H14,1461069368!H14,1461069787!H14,1461070237!H14,1461070669!H14,1461071100!H14,1461071549!H14,1461071998!H14,1461072446!H14,1461072896!H14,1461073345!H14)</f>
        <v>0</v>
      </c>
      <c r="I14">
        <f>MEDIAN(1460685462!I14,1460685893!I14,1460686340!I14,1460686788!I14,1460687235!I14,1460726237!I14,1460726686!I14,1460727134!I14,1460727583!I14,1460728032!I14,1460746948!I14,1460747379!I14,1460747828!I14,1460748275!I14,1460748724!I14,1460765888!I14,1460766319!I14,1460766751!I14,1460767182!I14,1460767629!I14,1460806542!I14,1460806974!I14,1460807422!I14,1460807871!I14,1460808320!I14,1460887537!I14,1460887987!I14,1460888420!I14,1460888851!I14,1460889301!I14,1461069368!I14,1461069787!I14,1461070237!I14,1461070669!I14,1461071100!I14,1461071549!I14,1461071998!I14,1461072446!I14,1461072896!I14,1461073345!I14)</f>
        <v>0</v>
      </c>
      <c r="J14">
        <f>MEDIAN(1460685462!J14,1460685893!J14,1460686340!J14,1460686788!J14,1460687235!J14,1460726237!J14,1460726686!J14,1460727134!J14,1460727583!J14,1460728032!J14,1460746948!J14,1460747379!J14,1460747828!J14,1460748275!J14,1460748724!J14,1460765888!J14,1460766319!J14,1460766751!J14,1460767182!J14,1460767629!J14,1460806542!J14,1460806974!J14,1460807422!J14,1460807871!J14,1460808320!J14,1460887537!J14,1460887987!J14,1460888420!J14,1460888851!J14,1460889301!J14,1461069368!J14,1461069787!J14,1461070237!J14,1461070669!J14,1461071100!J14,1461071549!J14,1461071998!J14,1461072446!J14,1461072896!J14,1461073345!J14)</f>
        <v>0</v>
      </c>
      <c r="K14">
        <f>MEDIAN(1460685462!K14,1460685893!K14,1460686340!K14,1460686788!K14,1460687235!K14,1460726237!K14,1460726686!K14,1460727134!K14,1460727583!K14,1460728032!K14,1460746948!K14,1460747379!K14,1460747828!K14,1460748275!K14,1460748724!K14,1460765888!K14,1460766319!K14,1460766751!K14,1460767182!K14,1460767629!K14,1460806542!K14,1460806974!K14,1460807422!K14,1460807871!K14,1460808320!K14,1460887537!K14,1460887987!K14,1460888420!K14,1460888851!K14,1460889301!K14,1461069368!K14,1461069787!K14,1461070237!K14,1461070669!K14,1461071100!K14,1461071549!K14,1461071998!K14,1461072446!K14,1461072896!K14,1461073345!K14)</f>
        <v>0</v>
      </c>
      <c r="L14">
        <f>MEDIAN(1460685462!L14,1460685893!L14,1460686340!L14,1460686788!L14,1460687235!L14,1460726237!L14,1460726686!L14,1460727134!L14,1460727583!L14,1460728032!L14,1460746948!L14,1460747379!L14,1460747828!L14,1460748275!L14,1460748724!L14,1460765888!L14,1460766319!L14,1460766751!L14,1460767182!L14,1460767629!L14,1460806542!L14,1460806974!L14,1460807422!L14,1460807871!L14,1460808320!L14,1460887537!L14,1460887987!L14,1460888420!L14,1460888851!L14,1460889301!L14,1461069368!L14,1461069787!L14,1461070237!L14,1461070669!L14,1461071100!L14,1461071549!L14,1461071998!L14,1461072446!L14,1461072896!L14,1461073345!L14)</f>
        <v>0</v>
      </c>
      <c r="M14">
        <f>MEDIAN(1460685462!M14,1460685893!M14,1460686340!M14,1460686788!M14,1460687235!M14,1460726237!M14,1460726686!M14,1460727134!M14,1460727583!M14,1460728032!M14,1460746948!M14,1460747379!M14,1460747828!M14,1460748275!M14,1460748724!M14,1460765888!M14,1460766319!M14,1460766751!M14,1460767182!M14,1460767629!M14,1460806542!M14,1460806974!M14,1460807422!M14,1460807871!M14,1460808320!M14,1460887537!M14,1460887987!M14,1460888420!M14,1460888851!M14,1460889301!M14,1461069368!M14,1461069787!M14,1461070237!M14,1461070669!M14,1461071100!M14,1461071549!M14,1461071998!M14,1461072446!M14,1461072896!M14,1461073345!M14)</f>
        <v>0</v>
      </c>
      <c r="N14">
        <f>MEDIAN(1460685462!N14,1460685893!N14,1460686340!N14,1460686788!N14,1460687235!N14,1460726237!N14,1460726686!N14,1460727134!N14,1460727583!N14,1460728032!N14,1460746948!N14,1460747379!N14,1460747828!N14,1460748275!N14,1460748724!N14,1460765888!N14,1460766319!N14,1460766751!N14,1460767182!N14,1460767629!N14,1460806542!N14,1460806974!N14,1460807422!N14,1460807871!N14,1460808320!N14,1460887537!N14,1460887987!N14,1460888420!N14,1460888851!N14,1460889301!N14,1461069368!N14,1461069787!N14,1461070237!N14,1461070669!N14,1461071100!N14,1461071549!N14,1461071998!N14,1461072446!N14,1461072896!N14,1461073345!N14)</f>
        <v>0</v>
      </c>
      <c r="O14">
        <f>MEDIAN(1460685462!O14,1460685893!O14,1460686340!O14,1460686788!O14,1460687235!O14,1460726237!O14,1460726686!O14,1460727134!O14,1460727583!O14,1460728032!O14,1460746948!O14,1460747379!O14,1460747828!O14,1460748275!O14,1460748724!O14,1460765888!O14,1460766319!O14,1460766751!O14,1460767182!O14,1460767629!O14,1460806542!O14,1460806974!O14,1460807422!O14,1460807871!O14,1460808320!O14,1460887537!O14,1460887987!O14,1460888420!O14,1460888851!O14,1460889301!O14,1461069368!O14,1461069787!O14,1461070237!O14,1461070669!O14,1461071100!O14,1461071549!O14,1461071998!O14,1461072446!O14,1461072896!O14,1461073345!O14)</f>
        <v>0</v>
      </c>
      <c r="P14">
        <f>MEDIAN(1460685462!P14,1460685893!P14,1460686340!P14,1460686788!P14,1460687235!P14,1460726237!P14,1460726686!P14,1460727134!P14,1460727583!P14,1460728032!P14,1460746948!P14,1460747379!P14,1460747828!P14,1460748275!P14,1460748724!P14,1460765888!P14,1460766319!P14,1460766751!P14,1460767182!P14,1460767629!P14,1460806542!P14,1460806974!P14,1460807422!P14,1460807871!P14,1460808320!P14,1460887537!P14,1460887987!P14,1460888420!P14,1460888851!P14,1460889301!P14,1461069368!P14,1461069787!P14,1461070237!P14,1461070669!P14,1461071100!P14,1461071549!P14,1461071998!P14,1461072446!P14,1461072896!P14,1461073345!P14)</f>
        <v>0</v>
      </c>
      <c r="Q14">
        <f>MEDIAN(1460685462!Q14,1460685893!Q14,1460686340!Q14,1460686788!Q14,1460687235!Q14,1460726237!Q14,1460726686!Q14,1460727134!Q14,1460727583!Q14,1460728032!Q14,1460746948!Q14,1460747379!Q14,1460747828!Q14,1460748275!Q14,1460748724!Q14,1460765888!Q14,1460766319!Q14,1460766751!Q14,1460767182!Q14,1460767629!Q14,1460806542!Q14,1460806974!Q14,1460807422!Q14,1460807871!Q14,1460808320!Q14,1460887537!Q14,1460887987!Q14,1460888420!Q14,1460888851!Q14,1460889301!Q14,1461069368!Q14,1461069787!Q14,1461070237!Q14,1461070669!Q14,1461071100!Q14,1461071549!Q14,1461071998!Q14,1461072446!Q14,1461072896!Q14,1461073345!Q14)</f>
        <v>0</v>
      </c>
      <c r="R14">
        <f>MEDIAN(1460685462!R14,1460685893!R14,1460686340!R14,1460686788!R14,1460687235!R14,1460726237!R14,1460726686!R14,1460727134!R14,1460727583!R14,1460728032!R14,1460746948!R14,1460747379!R14,1460747828!R14,1460748275!R14,1460748724!R14,1460765888!R14,1460766319!R14,1460766751!R14,1460767182!R14,1460767629!R14,1460806542!R14,1460806974!R14,1460807422!R14,1460807871!R14,1460808320!R14,1460887537!R14,1460887987!R14,1460888420!R14,1460888851!R14,1460889301!R14,1461069368!R14,1461069787!R14,1461070237!R14,1461070669!R14,1461071100!R14,1461071549!R14,1461071998!R14,1461072446!R14,1461072896!R14,1461073345!R14)</f>
        <v>0</v>
      </c>
      <c r="S14">
        <f>MEDIAN(1460685462!S14,1460685893!S14,1460686340!S14,1460686788!S14,1460687235!S14,1460726237!S14,1460726686!S14,1460727134!S14,1460727583!S14,1460728032!S14,1460746948!S14,1460747379!S14,1460747828!S14,1460748275!S14,1460748724!S14,1460765888!S14,1460766319!S14,1460766751!S14,1460767182!S14,1460767629!S14,1460806542!S14,1460806974!S14,1460807422!S14,1460807871!S14,1460808320!S14,1460887537!S14,1460887987!S14,1460888420!S14,1460888851!S14,1460889301!S14,1461069368!S14,1461069787!S14,1461070237!S14,1461070669!S14,1461071100!S14,1461071549!S14,1461071998!S14,1461072446!S14,1461072896!S14,1461073345!S14)</f>
        <v>0</v>
      </c>
      <c r="T14">
        <f>MEDIAN(1460685462!T14,1460685893!T14,1460686340!T14,1460686788!T14,1460687235!T14,1460726237!T14,1460726686!T14,1460727134!T14,1460727583!T14,1460728032!T14,1460746948!T14,1460747379!T14,1460747828!T14,1460748275!T14,1460748724!T14,1460765888!T14,1460766319!T14,1460766751!T14,1460767182!T14,1460767629!T14,1460806542!T14,1460806974!T14,1460807422!T14,1460807871!T14,1460808320!T14,1460887537!T14,1460887987!T14,1460888420!T14,1460888851!T14,1460889301!T14,1461069368!T14,1461069787!T14,1461070237!T14,1461070669!T14,1461071100!T14,1461071549!T14,1461071998!T14,1461072446!T14,1461072896!T14,1461073345!T14)</f>
        <v>0</v>
      </c>
      <c r="U14">
        <f>MEDIAN(1460685462!U14,1460685893!U14,1460686340!U14,1460686788!U14,1460687235!U14,1460726237!U14,1460726686!U14,1460727134!U14,1460727583!U14,1460728032!U14,1460746948!U14,1460747379!U14,1460747828!U14,1460748275!U14,1460748724!U14,1460765888!U14,1460766319!U14,1460766751!U14,1460767182!U14,1460767629!U14,1460806542!U14,1460806974!U14,1460807422!U14,1460807871!U14,1460808320!U14,1460887537!U14,1460887987!U14,1460888420!U14,1460888851!U14,1460889301!U14,1461069368!U14,1461069787!U14,1461070237!U14,1461070669!U14,1461071100!U14,1461071549!U14,1461071998!U14,1461072446!U14,1461072896!U14,1461073345!U14)</f>
        <v>0</v>
      </c>
      <c r="V14">
        <f>MEDIAN(1460685462!V14,1460685893!V14,1460686340!V14,1460686788!V14,1460687235!V14,1460726237!V14,1460726686!V14,1460727134!V14,1460727583!V14,1460728032!V14,1460746948!V14,1460747379!V14,1460747828!V14,1460748275!V14,1460748724!V14,1460765888!V14,1460766319!V14,1460766751!V14,1460767182!V14,1460767629!V14,1460806542!V14,1460806974!V14,1460807422!V14,1460807871!V14,1460808320!V14,1460887537!V14,1460887987!V14,1460888420!V14,1460888851!V14,1460889301!V14,1461069368!V14,1461069787!V14,1461070237!V14,1461070669!V14,1461071100!V14,1461071549!V14,1461071998!V14,1461072446!V14,1461072896!V14,1461073345!V14)</f>
        <v>0</v>
      </c>
      <c r="W14">
        <f>MEDIAN(1460685462!W14,1460685893!W14,1460686340!W14,1460686788!W14,1460687235!W14,1460726237!W14,1460726686!W14,1460727134!W14,1460727583!W14,1460728032!W14,1460746948!W14,1460747379!W14,1460747828!W14,1460748275!W14,1460748724!W14,1460765888!W14,1460766319!W14,1460766751!W14,1460767182!W14,1460767629!W14,1460806542!W14,1460806974!W14,1460807422!W14,1460807871!W14,1460808320!W14,1460887537!W14,1460887987!W14,1460888420!W14,1460888851!W14,1460889301!W14,1461069368!W14,1461069787!W14,1461070237!W14,1461070669!W14,1461071100!W14,1461071549!W14,1461071998!W14,1461072446!W14,1461072896!W14,1461073345!W14)</f>
        <v>0</v>
      </c>
    </row>
    <row r="15" spans="1:23">
      <c r="A15">
        <f>MEDIAN(1460685462!A15,1460685893!A15,1460686340!A15,1460686788!A15,1460687235!A15,1460726237!A15,1460726686!A15,1460727134!A15,1460727583!A15,1460728032!A15,1460746948!A15,1460747379!A15,1460747828!A15,1460748275!A15,1460748724!A15,1460765888!A15,1460766319!A15,1460766751!A15,1460767182!A15,1460767629!A15,1460806542!A15,1460806974!A15,1460807422!A15,1460807871!A15,1460808320!A15,1460887537!A15,1460887987!A15,1460888420!A15,1460888851!A15,1460889301!A15,1461069368!A15,1461069787!A15,1461070237!A15,1461070669!A15,1461071100!A15,1461071549!A15,1461071998!A15,1461072446!A15,1461072896!A15,1461073345!A15)</f>
        <v>0</v>
      </c>
      <c r="B15">
        <f>MEDIAN(1460685462!B15,1460685893!B15,1460686340!B15,1460686788!B15,1460687235!B15,1460726237!B15,1460726686!B15,1460727134!B15,1460727583!B15,1460728032!B15,1460746948!B15,1460747379!B15,1460747828!B15,1460748275!B15,1460748724!B15,1460765888!B15,1460766319!B15,1460766751!B15,1460767182!B15,1460767629!B15,1460806542!B15,1460806974!B15,1460807422!B15,1460807871!B15,1460808320!B15,1460887537!B15,1460887987!B15,1460888420!B15,1460888851!B15,1460889301!B15,1461069368!B15,1461069787!B15,1461070237!B15,1461070669!B15,1461071100!B15,1461071549!B15,1461071998!B15,1461072446!B15,1461072896!B15,1461073345!B15)</f>
        <v>0</v>
      </c>
      <c r="C15">
        <f>MEDIAN(1460685462!C15,1460685893!C15,1460686340!C15,1460686788!C15,1460687235!C15,1460726237!C15,1460726686!C15,1460727134!C15,1460727583!C15,1460728032!C15,1460746948!C15,1460747379!C15,1460747828!C15,1460748275!C15,1460748724!C15,1460765888!C15,1460766319!C15,1460766751!C15,1460767182!C15,1460767629!C15,1460806542!C15,1460806974!C15,1460807422!C15,1460807871!C15,1460808320!C15,1460887537!C15,1460887987!C15,1460888420!C15,1460888851!C15,1460889301!C15,1461069368!C15,1461069787!C15,1461070237!C15,1461070669!C15,1461071100!C15,1461071549!C15,1461071998!C15,1461072446!C15,1461072896!C15,1461073345!C15)</f>
        <v>0</v>
      </c>
      <c r="D15">
        <f>MEDIAN(1460685462!D15,1460685893!D15,1460686340!D15,1460686788!D15,1460687235!D15,1460726237!D15,1460726686!D15,1460727134!D15,1460727583!D15,1460728032!D15,1460746948!D15,1460747379!D15,1460747828!D15,1460748275!D15,1460748724!D15,1460765888!D15,1460766319!D15,1460766751!D15,1460767182!D15,1460767629!D15,1460806542!D15,1460806974!D15,1460807422!D15,1460807871!D15,1460808320!D15,1460887537!D15,1460887987!D15,1460888420!D15,1460888851!D15,1460889301!D15,1461069368!D15,1461069787!D15,1461070237!D15,1461070669!D15,1461071100!D15,1461071549!D15,1461071998!D15,1461072446!D15,1461072896!D15,1461073345!D15)</f>
        <v>0</v>
      </c>
      <c r="E15">
        <f>MEDIAN(1460685462!E15,1460685893!E15,1460686340!E15,1460686788!E15,1460687235!E15,1460726237!E15,1460726686!E15,1460727134!E15,1460727583!E15,1460728032!E15,1460746948!E15,1460747379!E15,1460747828!E15,1460748275!E15,1460748724!E15,1460765888!E15,1460766319!E15,1460766751!E15,1460767182!E15,1460767629!E15,1460806542!E15,1460806974!E15,1460807422!E15,1460807871!E15,1460808320!E15,1460887537!E15,1460887987!E15,1460888420!E15,1460888851!E15,1460889301!E15,1461069368!E15,1461069787!E15,1461070237!E15,1461070669!E15,1461071100!E15,1461071549!E15,1461071998!E15,1461072446!E15,1461072896!E15,1461073345!E15)</f>
        <v>0</v>
      </c>
      <c r="F15">
        <f>MEDIAN(1460685462!F15,1460685893!F15,1460686340!F15,1460686788!F15,1460687235!F15,1460726237!F15,1460726686!F15,1460727134!F15,1460727583!F15,1460728032!F15,1460746948!F15,1460747379!F15,1460747828!F15,1460748275!F15,1460748724!F15,1460765888!F15,1460766319!F15,1460766751!F15,1460767182!F15,1460767629!F15,1460806542!F15,1460806974!F15,1460807422!F15,1460807871!F15,1460808320!F15,1460887537!F15,1460887987!F15,1460888420!F15,1460888851!F15,1460889301!F15,1461069368!F15,1461069787!F15,1461070237!F15,1461070669!F15,1461071100!F15,1461071549!F15,1461071998!F15,1461072446!F15,1461072896!F15,1461073345!F15)</f>
        <v>0</v>
      </c>
      <c r="G15">
        <f>MEDIAN(1460685462!G15,1460685893!G15,1460686340!G15,1460686788!G15,1460687235!G15,1460726237!G15,1460726686!G15,1460727134!G15,1460727583!G15,1460728032!G15,1460746948!G15,1460747379!G15,1460747828!G15,1460748275!G15,1460748724!G15,1460765888!G15,1460766319!G15,1460766751!G15,1460767182!G15,1460767629!G15,1460806542!G15,1460806974!G15,1460807422!G15,1460807871!G15,1460808320!G15,1460887537!G15,1460887987!G15,1460888420!G15,1460888851!G15,1460889301!G15,1461069368!G15,1461069787!G15,1461070237!G15,1461070669!G15,1461071100!G15,1461071549!G15,1461071998!G15,1461072446!G15,1461072896!G15,1461073345!G15)</f>
        <v>0</v>
      </c>
      <c r="H15">
        <f>MEDIAN(1460685462!H15,1460685893!H15,1460686340!H15,1460686788!H15,1460687235!H15,1460726237!H15,1460726686!H15,1460727134!H15,1460727583!H15,1460728032!H15,1460746948!H15,1460747379!H15,1460747828!H15,1460748275!H15,1460748724!H15,1460765888!H15,1460766319!H15,1460766751!H15,1460767182!H15,1460767629!H15,1460806542!H15,1460806974!H15,1460807422!H15,1460807871!H15,1460808320!H15,1460887537!H15,1460887987!H15,1460888420!H15,1460888851!H15,1460889301!H15,1461069368!H15,1461069787!H15,1461070237!H15,1461070669!H15,1461071100!H15,1461071549!H15,1461071998!H15,1461072446!H15,1461072896!H15,1461073345!H15)</f>
        <v>0</v>
      </c>
      <c r="I15">
        <f>MEDIAN(1460685462!I15,1460685893!I15,1460686340!I15,1460686788!I15,1460687235!I15,1460726237!I15,1460726686!I15,1460727134!I15,1460727583!I15,1460728032!I15,1460746948!I15,1460747379!I15,1460747828!I15,1460748275!I15,1460748724!I15,1460765888!I15,1460766319!I15,1460766751!I15,1460767182!I15,1460767629!I15,1460806542!I15,1460806974!I15,1460807422!I15,1460807871!I15,1460808320!I15,1460887537!I15,1460887987!I15,1460888420!I15,1460888851!I15,1460889301!I15,1461069368!I15,1461069787!I15,1461070237!I15,1461070669!I15,1461071100!I15,1461071549!I15,1461071998!I15,1461072446!I15,1461072896!I15,1461073345!I15)</f>
        <v>0</v>
      </c>
      <c r="J15">
        <f>MEDIAN(1460685462!J15,1460685893!J15,1460686340!J15,1460686788!J15,1460687235!J15,1460726237!J15,1460726686!J15,1460727134!J15,1460727583!J15,1460728032!J15,1460746948!J15,1460747379!J15,1460747828!J15,1460748275!J15,1460748724!J15,1460765888!J15,1460766319!J15,1460766751!J15,1460767182!J15,1460767629!J15,1460806542!J15,1460806974!J15,1460807422!J15,1460807871!J15,1460808320!J15,1460887537!J15,1460887987!J15,1460888420!J15,1460888851!J15,1460889301!J15,1461069368!J15,1461069787!J15,1461070237!J15,1461070669!J15,1461071100!J15,1461071549!J15,1461071998!J15,1461072446!J15,1461072896!J15,1461073345!J15)</f>
        <v>0</v>
      </c>
      <c r="K15">
        <f>MEDIAN(1460685462!K15,1460685893!K15,1460686340!K15,1460686788!K15,1460687235!K15,1460726237!K15,1460726686!K15,1460727134!K15,1460727583!K15,1460728032!K15,1460746948!K15,1460747379!K15,1460747828!K15,1460748275!K15,1460748724!K15,1460765888!K15,1460766319!K15,1460766751!K15,1460767182!K15,1460767629!K15,1460806542!K15,1460806974!K15,1460807422!K15,1460807871!K15,1460808320!K15,1460887537!K15,1460887987!K15,1460888420!K15,1460888851!K15,1460889301!K15,1461069368!K15,1461069787!K15,1461070237!K15,1461070669!K15,1461071100!K15,1461071549!K15,1461071998!K15,1461072446!K15,1461072896!K15,1461073345!K15)</f>
        <v>0</v>
      </c>
      <c r="L15">
        <f>MEDIAN(1460685462!L15,1460685893!L15,1460686340!L15,1460686788!L15,1460687235!L15,1460726237!L15,1460726686!L15,1460727134!L15,1460727583!L15,1460728032!L15,1460746948!L15,1460747379!L15,1460747828!L15,1460748275!L15,1460748724!L15,1460765888!L15,1460766319!L15,1460766751!L15,1460767182!L15,1460767629!L15,1460806542!L15,1460806974!L15,1460807422!L15,1460807871!L15,1460808320!L15,1460887537!L15,1460887987!L15,1460888420!L15,1460888851!L15,1460889301!L15,1461069368!L15,1461069787!L15,1461070237!L15,1461070669!L15,1461071100!L15,1461071549!L15,1461071998!L15,1461072446!L15,1461072896!L15,1461073345!L15)</f>
        <v>0</v>
      </c>
      <c r="M15">
        <f>MEDIAN(1460685462!M15,1460685893!M15,1460686340!M15,1460686788!M15,1460687235!M15,1460726237!M15,1460726686!M15,1460727134!M15,1460727583!M15,1460728032!M15,1460746948!M15,1460747379!M15,1460747828!M15,1460748275!M15,1460748724!M15,1460765888!M15,1460766319!M15,1460766751!M15,1460767182!M15,1460767629!M15,1460806542!M15,1460806974!M15,1460807422!M15,1460807871!M15,1460808320!M15,1460887537!M15,1460887987!M15,1460888420!M15,1460888851!M15,1460889301!M15,1461069368!M15,1461069787!M15,1461070237!M15,1461070669!M15,1461071100!M15,1461071549!M15,1461071998!M15,1461072446!M15,1461072896!M15,1461073345!M15)</f>
        <v>0</v>
      </c>
      <c r="N15">
        <f>MEDIAN(1460685462!N15,1460685893!N15,1460686340!N15,1460686788!N15,1460687235!N15,1460726237!N15,1460726686!N15,1460727134!N15,1460727583!N15,1460728032!N15,1460746948!N15,1460747379!N15,1460747828!N15,1460748275!N15,1460748724!N15,1460765888!N15,1460766319!N15,1460766751!N15,1460767182!N15,1460767629!N15,1460806542!N15,1460806974!N15,1460807422!N15,1460807871!N15,1460808320!N15,1460887537!N15,1460887987!N15,1460888420!N15,1460888851!N15,1460889301!N15,1461069368!N15,1461069787!N15,1461070237!N15,1461070669!N15,1461071100!N15,1461071549!N15,1461071998!N15,1461072446!N15,1461072896!N15,1461073345!N15)</f>
        <v>0</v>
      </c>
      <c r="O15">
        <f>MEDIAN(1460685462!O15,1460685893!O15,1460686340!O15,1460686788!O15,1460687235!O15,1460726237!O15,1460726686!O15,1460727134!O15,1460727583!O15,1460728032!O15,1460746948!O15,1460747379!O15,1460747828!O15,1460748275!O15,1460748724!O15,1460765888!O15,1460766319!O15,1460766751!O15,1460767182!O15,1460767629!O15,1460806542!O15,1460806974!O15,1460807422!O15,1460807871!O15,1460808320!O15,1460887537!O15,1460887987!O15,1460888420!O15,1460888851!O15,1460889301!O15,1461069368!O15,1461069787!O15,1461070237!O15,1461070669!O15,1461071100!O15,1461071549!O15,1461071998!O15,1461072446!O15,1461072896!O15,1461073345!O15)</f>
        <v>0</v>
      </c>
      <c r="P15">
        <f>MEDIAN(1460685462!P15,1460685893!P15,1460686340!P15,1460686788!P15,1460687235!P15,1460726237!P15,1460726686!P15,1460727134!P15,1460727583!P15,1460728032!P15,1460746948!P15,1460747379!P15,1460747828!P15,1460748275!P15,1460748724!P15,1460765888!P15,1460766319!P15,1460766751!P15,1460767182!P15,1460767629!P15,1460806542!P15,1460806974!P15,1460807422!P15,1460807871!P15,1460808320!P15,1460887537!P15,1460887987!P15,1460888420!P15,1460888851!P15,1460889301!P15,1461069368!P15,1461069787!P15,1461070237!P15,1461070669!P15,1461071100!P15,1461071549!P15,1461071998!P15,1461072446!P15,1461072896!P15,1461073345!P15)</f>
        <v>0</v>
      </c>
      <c r="Q15">
        <f>MEDIAN(1460685462!Q15,1460685893!Q15,1460686340!Q15,1460686788!Q15,1460687235!Q15,1460726237!Q15,1460726686!Q15,1460727134!Q15,1460727583!Q15,1460728032!Q15,1460746948!Q15,1460747379!Q15,1460747828!Q15,1460748275!Q15,1460748724!Q15,1460765888!Q15,1460766319!Q15,1460766751!Q15,1460767182!Q15,1460767629!Q15,1460806542!Q15,1460806974!Q15,1460807422!Q15,1460807871!Q15,1460808320!Q15,1460887537!Q15,1460887987!Q15,1460888420!Q15,1460888851!Q15,1460889301!Q15,1461069368!Q15,1461069787!Q15,1461070237!Q15,1461070669!Q15,1461071100!Q15,1461071549!Q15,1461071998!Q15,1461072446!Q15,1461072896!Q15,1461073345!Q15)</f>
        <v>0</v>
      </c>
      <c r="R15">
        <f>MEDIAN(1460685462!R15,1460685893!R15,1460686340!R15,1460686788!R15,1460687235!R15,1460726237!R15,1460726686!R15,1460727134!R15,1460727583!R15,1460728032!R15,1460746948!R15,1460747379!R15,1460747828!R15,1460748275!R15,1460748724!R15,1460765888!R15,1460766319!R15,1460766751!R15,1460767182!R15,1460767629!R15,1460806542!R15,1460806974!R15,1460807422!R15,1460807871!R15,1460808320!R15,1460887537!R15,1460887987!R15,1460888420!R15,1460888851!R15,1460889301!R15,1461069368!R15,1461069787!R15,1461070237!R15,1461070669!R15,1461071100!R15,1461071549!R15,1461071998!R15,1461072446!R15,1461072896!R15,1461073345!R15)</f>
        <v>0</v>
      </c>
      <c r="S15">
        <f>MEDIAN(1460685462!S15,1460685893!S15,1460686340!S15,1460686788!S15,1460687235!S15,1460726237!S15,1460726686!S15,1460727134!S15,1460727583!S15,1460728032!S15,1460746948!S15,1460747379!S15,1460747828!S15,1460748275!S15,1460748724!S15,1460765888!S15,1460766319!S15,1460766751!S15,1460767182!S15,1460767629!S15,1460806542!S15,1460806974!S15,1460807422!S15,1460807871!S15,1460808320!S15,1460887537!S15,1460887987!S15,1460888420!S15,1460888851!S15,1460889301!S15,1461069368!S15,1461069787!S15,1461070237!S15,1461070669!S15,1461071100!S15,1461071549!S15,1461071998!S15,1461072446!S15,1461072896!S15,1461073345!S15)</f>
        <v>0</v>
      </c>
      <c r="T15">
        <f>MEDIAN(1460685462!T15,1460685893!T15,1460686340!T15,1460686788!T15,1460687235!T15,1460726237!T15,1460726686!T15,1460727134!T15,1460727583!T15,1460728032!T15,1460746948!T15,1460747379!T15,1460747828!T15,1460748275!T15,1460748724!T15,1460765888!T15,1460766319!T15,1460766751!T15,1460767182!T15,1460767629!T15,1460806542!T15,1460806974!T15,1460807422!T15,1460807871!T15,1460808320!T15,1460887537!T15,1460887987!T15,1460888420!T15,1460888851!T15,1460889301!T15,1461069368!T15,1461069787!T15,1461070237!T15,1461070669!T15,1461071100!T15,1461071549!T15,1461071998!T15,1461072446!T15,1461072896!T15,1461073345!T15)</f>
        <v>0</v>
      </c>
      <c r="U15">
        <f>MEDIAN(1460685462!U15,1460685893!U15,1460686340!U15,1460686788!U15,1460687235!U15,1460726237!U15,1460726686!U15,1460727134!U15,1460727583!U15,1460728032!U15,1460746948!U15,1460747379!U15,1460747828!U15,1460748275!U15,1460748724!U15,1460765888!U15,1460766319!U15,1460766751!U15,1460767182!U15,1460767629!U15,1460806542!U15,1460806974!U15,1460807422!U15,1460807871!U15,1460808320!U15,1460887537!U15,1460887987!U15,1460888420!U15,1460888851!U15,1460889301!U15,1461069368!U15,1461069787!U15,1461070237!U15,1461070669!U15,1461071100!U15,1461071549!U15,1461071998!U15,1461072446!U15,1461072896!U15,1461073345!U15)</f>
        <v>0</v>
      </c>
      <c r="V15">
        <f>MEDIAN(1460685462!V15,1460685893!V15,1460686340!V15,1460686788!V15,1460687235!V15,1460726237!V15,1460726686!V15,1460727134!V15,1460727583!V15,1460728032!V15,1460746948!V15,1460747379!V15,1460747828!V15,1460748275!V15,1460748724!V15,1460765888!V15,1460766319!V15,1460766751!V15,1460767182!V15,1460767629!V15,1460806542!V15,1460806974!V15,1460807422!V15,1460807871!V15,1460808320!V15,1460887537!V15,1460887987!V15,1460888420!V15,1460888851!V15,1460889301!V15,1461069368!V15,1461069787!V15,1461070237!V15,1461070669!V15,1461071100!V15,1461071549!V15,1461071998!V15,1461072446!V15,1461072896!V15,1461073345!V15)</f>
        <v>0</v>
      </c>
      <c r="W15">
        <f>MEDIAN(1460685462!W15,1460685893!W15,1460686340!W15,1460686788!W15,1460687235!W15,1460726237!W15,1460726686!W15,1460727134!W15,1460727583!W15,1460728032!W15,1460746948!W15,1460747379!W15,1460747828!W15,1460748275!W15,1460748724!W15,1460765888!W15,1460766319!W15,1460766751!W15,1460767182!W15,1460767629!W15,1460806542!W15,1460806974!W15,1460807422!W15,1460807871!W15,1460808320!W15,1460887537!W15,1460887987!W15,1460888420!W15,1460888851!W15,1460889301!W15,1461069368!W15,1461069787!W15,1461070237!W15,1461070669!W15,1461071100!W15,1461071549!W15,1461071998!W15,1461072446!W15,1461072896!W15,1461073345!W15)</f>
        <v>0</v>
      </c>
    </row>
    <row r="16" spans="1:23">
      <c r="A16">
        <f>MEDIAN(1460685462!A16,1460685893!A16,1460686340!A16,1460686788!A16,1460687235!A16,1460726237!A16,1460726686!A16,1460727134!A16,1460727583!A16,1460728032!A16,1460746948!A16,1460747379!A16,1460747828!A16,1460748275!A16,1460748724!A16,1460765888!A16,1460766319!A16,1460766751!A16,1460767182!A16,1460767629!A16,1460806542!A16,1460806974!A16,1460807422!A16,1460807871!A16,1460808320!A16,1460887537!A16,1460887987!A16,1460888420!A16,1460888851!A16,1460889301!A16,1461069368!A16,1461069787!A16,1461070237!A16,1461070669!A16,1461071100!A16,1461071549!A16,1461071998!A16,1461072446!A16,1461072896!A16,1461073345!A16)</f>
        <v>0</v>
      </c>
      <c r="B16">
        <f>MEDIAN(1460685462!B16,1460685893!B16,1460686340!B16,1460686788!B16,1460687235!B16,1460726237!B16,1460726686!B16,1460727134!B16,1460727583!B16,1460728032!B16,1460746948!B16,1460747379!B16,1460747828!B16,1460748275!B16,1460748724!B16,1460765888!B16,1460766319!B16,1460766751!B16,1460767182!B16,1460767629!B16,1460806542!B16,1460806974!B16,1460807422!B16,1460807871!B16,1460808320!B16,1460887537!B16,1460887987!B16,1460888420!B16,1460888851!B16,1460889301!B16,1461069368!B16,1461069787!B16,1461070237!B16,1461070669!B16,1461071100!B16,1461071549!B16,1461071998!B16,1461072446!B16,1461072896!B16,1461073345!B16)</f>
        <v>0</v>
      </c>
      <c r="C16">
        <f>MEDIAN(1460685462!C16,1460685893!C16,1460686340!C16,1460686788!C16,1460687235!C16,1460726237!C16,1460726686!C16,1460727134!C16,1460727583!C16,1460728032!C16,1460746948!C16,1460747379!C16,1460747828!C16,1460748275!C16,1460748724!C16,1460765888!C16,1460766319!C16,1460766751!C16,1460767182!C16,1460767629!C16,1460806542!C16,1460806974!C16,1460807422!C16,1460807871!C16,1460808320!C16,1460887537!C16,1460887987!C16,1460888420!C16,1460888851!C16,1460889301!C16,1461069368!C16,1461069787!C16,1461070237!C16,1461070669!C16,1461071100!C16,1461071549!C16,1461071998!C16,1461072446!C16,1461072896!C16,1461073345!C16)</f>
        <v>0</v>
      </c>
      <c r="D16">
        <f>MEDIAN(1460685462!D16,1460685893!D16,1460686340!D16,1460686788!D16,1460687235!D16,1460726237!D16,1460726686!D16,1460727134!D16,1460727583!D16,1460728032!D16,1460746948!D16,1460747379!D16,1460747828!D16,1460748275!D16,1460748724!D16,1460765888!D16,1460766319!D16,1460766751!D16,1460767182!D16,1460767629!D16,1460806542!D16,1460806974!D16,1460807422!D16,1460807871!D16,1460808320!D16,1460887537!D16,1460887987!D16,1460888420!D16,1460888851!D16,1460889301!D16,1461069368!D16,1461069787!D16,1461070237!D16,1461070669!D16,1461071100!D16,1461071549!D16,1461071998!D16,1461072446!D16,1461072896!D16,1461073345!D16)</f>
        <v>0</v>
      </c>
      <c r="E16">
        <f>MEDIAN(1460685462!E16,1460685893!E16,1460686340!E16,1460686788!E16,1460687235!E16,1460726237!E16,1460726686!E16,1460727134!E16,1460727583!E16,1460728032!E16,1460746948!E16,1460747379!E16,1460747828!E16,1460748275!E16,1460748724!E16,1460765888!E16,1460766319!E16,1460766751!E16,1460767182!E16,1460767629!E16,1460806542!E16,1460806974!E16,1460807422!E16,1460807871!E16,1460808320!E16,1460887537!E16,1460887987!E16,1460888420!E16,1460888851!E16,1460889301!E16,1461069368!E16,1461069787!E16,1461070237!E16,1461070669!E16,1461071100!E16,1461071549!E16,1461071998!E16,1461072446!E16,1461072896!E16,1461073345!E16)</f>
        <v>0</v>
      </c>
      <c r="F16">
        <f>MEDIAN(1460685462!F16,1460685893!F16,1460686340!F16,1460686788!F16,1460687235!F16,1460726237!F16,1460726686!F16,1460727134!F16,1460727583!F16,1460728032!F16,1460746948!F16,1460747379!F16,1460747828!F16,1460748275!F16,1460748724!F16,1460765888!F16,1460766319!F16,1460766751!F16,1460767182!F16,1460767629!F16,1460806542!F16,1460806974!F16,1460807422!F16,1460807871!F16,1460808320!F16,1460887537!F16,1460887987!F16,1460888420!F16,1460888851!F16,1460889301!F16,1461069368!F16,1461069787!F16,1461070237!F16,1461070669!F16,1461071100!F16,1461071549!F16,1461071998!F16,1461072446!F16,1461072896!F16,1461073345!F16)</f>
        <v>0</v>
      </c>
      <c r="G16">
        <f>MEDIAN(1460685462!G16,1460685893!G16,1460686340!G16,1460686788!G16,1460687235!G16,1460726237!G16,1460726686!G16,1460727134!G16,1460727583!G16,1460728032!G16,1460746948!G16,1460747379!G16,1460747828!G16,1460748275!G16,1460748724!G16,1460765888!G16,1460766319!G16,1460766751!G16,1460767182!G16,1460767629!G16,1460806542!G16,1460806974!G16,1460807422!G16,1460807871!G16,1460808320!G16,1460887537!G16,1460887987!G16,1460888420!G16,1460888851!G16,1460889301!G16,1461069368!G16,1461069787!G16,1461070237!G16,1461070669!G16,1461071100!G16,1461071549!G16,1461071998!G16,1461072446!G16,1461072896!G16,1461073345!G16)</f>
        <v>0</v>
      </c>
      <c r="H16">
        <f>MEDIAN(1460685462!H16,1460685893!H16,1460686340!H16,1460686788!H16,1460687235!H16,1460726237!H16,1460726686!H16,1460727134!H16,1460727583!H16,1460728032!H16,1460746948!H16,1460747379!H16,1460747828!H16,1460748275!H16,1460748724!H16,1460765888!H16,1460766319!H16,1460766751!H16,1460767182!H16,1460767629!H16,1460806542!H16,1460806974!H16,1460807422!H16,1460807871!H16,1460808320!H16,1460887537!H16,1460887987!H16,1460888420!H16,1460888851!H16,1460889301!H16,1461069368!H16,1461069787!H16,1461070237!H16,1461070669!H16,1461071100!H16,1461071549!H16,1461071998!H16,1461072446!H16,1461072896!H16,1461073345!H16)</f>
        <v>0</v>
      </c>
      <c r="I16">
        <f>MEDIAN(1460685462!I16,1460685893!I16,1460686340!I16,1460686788!I16,1460687235!I16,1460726237!I16,1460726686!I16,1460727134!I16,1460727583!I16,1460728032!I16,1460746948!I16,1460747379!I16,1460747828!I16,1460748275!I16,1460748724!I16,1460765888!I16,1460766319!I16,1460766751!I16,1460767182!I16,1460767629!I16,1460806542!I16,1460806974!I16,1460807422!I16,1460807871!I16,1460808320!I16,1460887537!I16,1460887987!I16,1460888420!I16,1460888851!I16,1460889301!I16,1461069368!I16,1461069787!I16,1461070237!I16,1461070669!I16,1461071100!I16,1461071549!I16,1461071998!I16,1461072446!I16,1461072896!I16,1461073345!I16)</f>
        <v>0</v>
      </c>
      <c r="J16">
        <f>MEDIAN(1460685462!J16,1460685893!J16,1460686340!J16,1460686788!J16,1460687235!J16,1460726237!J16,1460726686!J16,1460727134!J16,1460727583!J16,1460728032!J16,1460746948!J16,1460747379!J16,1460747828!J16,1460748275!J16,1460748724!J16,1460765888!J16,1460766319!J16,1460766751!J16,1460767182!J16,1460767629!J16,1460806542!J16,1460806974!J16,1460807422!J16,1460807871!J16,1460808320!J16,1460887537!J16,1460887987!J16,1460888420!J16,1460888851!J16,1460889301!J16,1461069368!J16,1461069787!J16,1461070237!J16,1461070669!J16,1461071100!J16,1461071549!J16,1461071998!J16,1461072446!J16,1461072896!J16,1461073345!J16)</f>
        <v>0</v>
      </c>
      <c r="K16">
        <f>MEDIAN(1460685462!K16,1460685893!K16,1460686340!K16,1460686788!K16,1460687235!K16,1460726237!K16,1460726686!K16,1460727134!K16,1460727583!K16,1460728032!K16,1460746948!K16,1460747379!K16,1460747828!K16,1460748275!K16,1460748724!K16,1460765888!K16,1460766319!K16,1460766751!K16,1460767182!K16,1460767629!K16,1460806542!K16,1460806974!K16,1460807422!K16,1460807871!K16,1460808320!K16,1460887537!K16,1460887987!K16,1460888420!K16,1460888851!K16,1460889301!K16,1461069368!K16,1461069787!K16,1461070237!K16,1461070669!K16,1461071100!K16,1461071549!K16,1461071998!K16,1461072446!K16,1461072896!K16,1461073345!K16)</f>
        <v>0</v>
      </c>
      <c r="L16">
        <f>MEDIAN(1460685462!L16,1460685893!L16,1460686340!L16,1460686788!L16,1460687235!L16,1460726237!L16,1460726686!L16,1460727134!L16,1460727583!L16,1460728032!L16,1460746948!L16,1460747379!L16,1460747828!L16,1460748275!L16,1460748724!L16,1460765888!L16,1460766319!L16,1460766751!L16,1460767182!L16,1460767629!L16,1460806542!L16,1460806974!L16,1460807422!L16,1460807871!L16,1460808320!L16,1460887537!L16,1460887987!L16,1460888420!L16,1460888851!L16,1460889301!L16,1461069368!L16,1461069787!L16,1461070237!L16,1461070669!L16,1461071100!L16,1461071549!L16,1461071998!L16,1461072446!L16,1461072896!L16,1461073345!L16)</f>
        <v>0</v>
      </c>
      <c r="M16">
        <f>MEDIAN(1460685462!M16,1460685893!M16,1460686340!M16,1460686788!M16,1460687235!M16,1460726237!M16,1460726686!M16,1460727134!M16,1460727583!M16,1460728032!M16,1460746948!M16,1460747379!M16,1460747828!M16,1460748275!M16,1460748724!M16,1460765888!M16,1460766319!M16,1460766751!M16,1460767182!M16,1460767629!M16,1460806542!M16,1460806974!M16,1460807422!M16,1460807871!M16,1460808320!M16,1460887537!M16,1460887987!M16,1460888420!M16,1460888851!M16,1460889301!M16,1461069368!M16,1461069787!M16,1461070237!M16,1461070669!M16,1461071100!M16,1461071549!M16,1461071998!M16,1461072446!M16,1461072896!M16,1461073345!M16)</f>
        <v>0</v>
      </c>
      <c r="N16">
        <f>MEDIAN(1460685462!N16,1460685893!N16,1460686340!N16,1460686788!N16,1460687235!N16,1460726237!N16,1460726686!N16,1460727134!N16,1460727583!N16,1460728032!N16,1460746948!N16,1460747379!N16,1460747828!N16,1460748275!N16,1460748724!N16,1460765888!N16,1460766319!N16,1460766751!N16,1460767182!N16,1460767629!N16,1460806542!N16,1460806974!N16,1460807422!N16,1460807871!N16,1460808320!N16,1460887537!N16,1460887987!N16,1460888420!N16,1460888851!N16,1460889301!N16,1461069368!N16,1461069787!N16,1461070237!N16,1461070669!N16,1461071100!N16,1461071549!N16,1461071998!N16,1461072446!N16,1461072896!N16,1461073345!N16)</f>
        <v>0</v>
      </c>
      <c r="O16">
        <f>MEDIAN(1460685462!O16,1460685893!O16,1460686340!O16,1460686788!O16,1460687235!O16,1460726237!O16,1460726686!O16,1460727134!O16,1460727583!O16,1460728032!O16,1460746948!O16,1460747379!O16,1460747828!O16,1460748275!O16,1460748724!O16,1460765888!O16,1460766319!O16,1460766751!O16,1460767182!O16,1460767629!O16,1460806542!O16,1460806974!O16,1460807422!O16,1460807871!O16,1460808320!O16,1460887537!O16,1460887987!O16,1460888420!O16,1460888851!O16,1460889301!O16,1461069368!O16,1461069787!O16,1461070237!O16,1461070669!O16,1461071100!O16,1461071549!O16,1461071998!O16,1461072446!O16,1461072896!O16,1461073345!O16)</f>
        <v>0</v>
      </c>
      <c r="P16">
        <f>MEDIAN(1460685462!P16,1460685893!P16,1460686340!P16,1460686788!P16,1460687235!P16,1460726237!P16,1460726686!P16,1460727134!P16,1460727583!P16,1460728032!P16,1460746948!P16,1460747379!P16,1460747828!P16,1460748275!P16,1460748724!P16,1460765888!P16,1460766319!P16,1460766751!P16,1460767182!P16,1460767629!P16,1460806542!P16,1460806974!P16,1460807422!P16,1460807871!P16,1460808320!P16,1460887537!P16,1460887987!P16,1460888420!P16,1460888851!P16,1460889301!P16,1461069368!P16,1461069787!P16,1461070237!P16,1461070669!P16,1461071100!P16,1461071549!P16,1461071998!P16,1461072446!P16,1461072896!P16,1461073345!P16)</f>
        <v>0</v>
      </c>
      <c r="Q16">
        <f>MEDIAN(1460685462!Q16,1460685893!Q16,1460686340!Q16,1460686788!Q16,1460687235!Q16,1460726237!Q16,1460726686!Q16,1460727134!Q16,1460727583!Q16,1460728032!Q16,1460746948!Q16,1460747379!Q16,1460747828!Q16,1460748275!Q16,1460748724!Q16,1460765888!Q16,1460766319!Q16,1460766751!Q16,1460767182!Q16,1460767629!Q16,1460806542!Q16,1460806974!Q16,1460807422!Q16,1460807871!Q16,1460808320!Q16,1460887537!Q16,1460887987!Q16,1460888420!Q16,1460888851!Q16,1460889301!Q16,1461069368!Q16,1461069787!Q16,1461070237!Q16,1461070669!Q16,1461071100!Q16,1461071549!Q16,1461071998!Q16,1461072446!Q16,1461072896!Q16,1461073345!Q16)</f>
        <v>0</v>
      </c>
      <c r="R16">
        <f>MEDIAN(1460685462!R16,1460685893!R16,1460686340!R16,1460686788!R16,1460687235!R16,1460726237!R16,1460726686!R16,1460727134!R16,1460727583!R16,1460728032!R16,1460746948!R16,1460747379!R16,1460747828!R16,1460748275!R16,1460748724!R16,1460765888!R16,1460766319!R16,1460766751!R16,1460767182!R16,1460767629!R16,1460806542!R16,1460806974!R16,1460807422!R16,1460807871!R16,1460808320!R16,1460887537!R16,1460887987!R16,1460888420!R16,1460888851!R16,1460889301!R16,1461069368!R16,1461069787!R16,1461070237!R16,1461070669!R16,1461071100!R16,1461071549!R16,1461071998!R16,1461072446!R16,1461072896!R16,1461073345!R16)</f>
        <v>0</v>
      </c>
      <c r="S16">
        <f>MEDIAN(1460685462!S16,1460685893!S16,1460686340!S16,1460686788!S16,1460687235!S16,1460726237!S16,1460726686!S16,1460727134!S16,1460727583!S16,1460728032!S16,1460746948!S16,1460747379!S16,1460747828!S16,1460748275!S16,1460748724!S16,1460765888!S16,1460766319!S16,1460766751!S16,1460767182!S16,1460767629!S16,1460806542!S16,1460806974!S16,1460807422!S16,1460807871!S16,1460808320!S16,1460887537!S16,1460887987!S16,1460888420!S16,1460888851!S16,1460889301!S16,1461069368!S16,1461069787!S16,1461070237!S16,1461070669!S16,1461071100!S16,1461071549!S16,1461071998!S16,1461072446!S16,1461072896!S16,1461073345!S16)</f>
        <v>0</v>
      </c>
      <c r="T16">
        <f>MEDIAN(1460685462!T16,1460685893!T16,1460686340!T16,1460686788!T16,1460687235!T16,1460726237!T16,1460726686!T16,1460727134!T16,1460727583!T16,1460728032!T16,1460746948!T16,1460747379!T16,1460747828!T16,1460748275!T16,1460748724!T16,1460765888!T16,1460766319!T16,1460766751!T16,1460767182!T16,1460767629!T16,1460806542!T16,1460806974!T16,1460807422!T16,1460807871!T16,1460808320!T16,1460887537!T16,1460887987!T16,1460888420!T16,1460888851!T16,1460889301!T16,1461069368!T16,1461069787!T16,1461070237!T16,1461070669!T16,1461071100!T16,1461071549!T16,1461071998!T16,1461072446!T16,1461072896!T16,1461073345!T16)</f>
        <v>0</v>
      </c>
      <c r="U16">
        <f>MEDIAN(1460685462!U16,1460685893!U16,1460686340!U16,1460686788!U16,1460687235!U16,1460726237!U16,1460726686!U16,1460727134!U16,1460727583!U16,1460728032!U16,1460746948!U16,1460747379!U16,1460747828!U16,1460748275!U16,1460748724!U16,1460765888!U16,1460766319!U16,1460766751!U16,1460767182!U16,1460767629!U16,1460806542!U16,1460806974!U16,1460807422!U16,1460807871!U16,1460808320!U16,1460887537!U16,1460887987!U16,1460888420!U16,1460888851!U16,1460889301!U16,1461069368!U16,1461069787!U16,1461070237!U16,1461070669!U16,1461071100!U16,1461071549!U16,1461071998!U16,1461072446!U16,1461072896!U16,1461073345!U16)</f>
        <v>0</v>
      </c>
      <c r="V16">
        <f>MEDIAN(1460685462!V16,1460685893!V16,1460686340!V16,1460686788!V16,1460687235!V16,1460726237!V16,1460726686!V16,1460727134!V16,1460727583!V16,1460728032!V16,1460746948!V16,1460747379!V16,1460747828!V16,1460748275!V16,1460748724!V16,1460765888!V16,1460766319!V16,1460766751!V16,1460767182!V16,1460767629!V16,1460806542!V16,1460806974!V16,1460807422!V16,1460807871!V16,1460808320!V16,1460887537!V16,1460887987!V16,1460888420!V16,1460888851!V16,1460889301!V16,1461069368!V16,1461069787!V16,1461070237!V16,1461070669!V16,1461071100!V16,1461071549!V16,1461071998!V16,1461072446!V16,1461072896!V16,1461073345!V16)</f>
        <v>0</v>
      </c>
      <c r="W16">
        <f>MEDIAN(1460685462!W16,1460685893!W16,1460686340!W16,1460686788!W16,1460687235!W16,1460726237!W16,1460726686!W16,1460727134!W16,1460727583!W16,1460728032!W16,1460746948!W16,1460747379!W16,1460747828!W16,1460748275!W16,1460748724!W16,1460765888!W16,1460766319!W16,1460766751!W16,1460767182!W16,1460767629!W16,1460806542!W16,1460806974!W16,1460807422!W16,1460807871!W16,1460808320!W16,1460887537!W16,1460887987!W16,1460888420!W16,1460888851!W16,1460889301!W16,1461069368!W16,1461069787!W16,1461070237!W16,1461070669!W16,1461071100!W16,1461071549!W16,1461071998!W16,1461072446!W16,1461072896!W16,1461073345!W16)</f>
        <v>0</v>
      </c>
    </row>
    <row r="17" spans="1:23">
      <c r="A17">
        <f>MEDIAN(1460685462!A17,1460685893!A17,1460686340!A17,1460686788!A17,1460687235!A17,1460726237!A17,1460726686!A17,1460727134!A17,1460727583!A17,1460728032!A17,1460746948!A17,1460747379!A17,1460747828!A17,1460748275!A17,1460748724!A17,1460765888!A17,1460766319!A17,1460766751!A17,1460767182!A17,1460767629!A17,1460806542!A17,1460806974!A17,1460807422!A17,1460807871!A17,1460808320!A17,1460887537!A17,1460887987!A17,1460888420!A17,1460888851!A17,1460889301!A17,1461069368!A17,1461069787!A17,1461070237!A17,1461070669!A17,1461071100!A17,1461071549!A17,1461071998!A17,1461072446!A17,1461072896!A17,1461073345!A17)</f>
        <v>0</v>
      </c>
      <c r="B17">
        <f>MEDIAN(1460685462!B17,1460685893!B17,1460686340!B17,1460686788!B17,1460687235!B17,1460726237!B17,1460726686!B17,1460727134!B17,1460727583!B17,1460728032!B17,1460746948!B17,1460747379!B17,1460747828!B17,1460748275!B17,1460748724!B17,1460765888!B17,1460766319!B17,1460766751!B17,1460767182!B17,1460767629!B17,1460806542!B17,1460806974!B17,1460807422!B17,1460807871!B17,1460808320!B17,1460887537!B17,1460887987!B17,1460888420!B17,1460888851!B17,1460889301!B17,1461069368!B17,1461069787!B17,1461070237!B17,1461070669!B17,1461071100!B17,1461071549!B17,1461071998!B17,1461072446!B17,1461072896!B17,1461073345!B17)</f>
        <v>0</v>
      </c>
      <c r="C17">
        <f>MEDIAN(1460685462!C17,1460685893!C17,1460686340!C17,1460686788!C17,1460687235!C17,1460726237!C17,1460726686!C17,1460727134!C17,1460727583!C17,1460728032!C17,1460746948!C17,1460747379!C17,1460747828!C17,1460748275!C17,1460748724!C17,1460765888!C17,1460766319!C17,1460766751!C17,1460767182!C17,1460767629!C17,1460806542!C17,1460806974!C17,1460807422!C17,1460807871!C17,1460808320!C17,1460887537!C17,1460887987!C17,1460888420!C17,1460888851!C17,1460889301!C17,1461069368!C17,1461069787!C17,1461070237!C17,1461070669!C17,1461071100!C17,1461071549!C17,1461071998!C17,1461072446!C17,1461072896!C17,1461073345!C17)</f>
        <v>0</v>
      </c>
      <c r="D17">
        <f>MEDIAN(1460685462!D17,1460685893!D17,1460686340!D17,1460686788!D17,1460687235!D17,1460726237!D17,1460726686!D17,1460727134!D17,1460727583!D17,1460728032!D17,1460746948!D17,1460747379!D17,1460747828!D17,1460748275!D17,1460748724!D17,1460765888!D17,1460766319!D17,1460766751!D17,1460767182!D17,1460767629!D17,1460806542!D17,1460806974!D17,1460807422!D17,1460807871!D17,1460808320!D17,1460887537!D17,1460887987!D17,1460888420!D17,1460888851!D17,1460889301!D17,1461069368!D17,1461069787!D17,1461070237!D17,1461070669!D17,1461071100!D17,1461071549!D17,1461071998!D17,1461072446!D17,1461072896!D17,1461073345!D17)</f>
        <v>0</v>
      </c>
      <c r="E17">
        <f>MEDIAN(1460685462!E17,1460685893!E17,1460686340!E17,1460686788!E17,1460687235!E17,1460726237!E17,1460726686!E17,1460727134!E17,1460727583!E17,1460728032!E17,1460746948!E17,1460747379!E17,1460747828!E17,1460748275!E17,1460748724!E17,1460765888!E17,1460766319!E17,1460766751!E17,1460767182!E17,1460767629!E17,1460806542!E17,1460806974!E17,1460807422!E17,1460807871!E17,1460808320!E17,1460887537!E17,1460887987!E17,1460888420!E17,1460888851!E17,1460889301!E17,1461069368!E17,1461069787!E17,1461070237!E17,1461070669!E17,1461071100!E17,1461071549!E17,1461071998!E17,1461072446!E17,1461072896!E17,1461073345!E17)</f>
        <v>0</v>
      </c>
      <c r="F17">
        <f>MEDIAN(1460685462!F17,1460685893!F17,1460686340!F17,1460686788!F17,1460687235!F17,1460726237!F17,1460726686!F17,1460727134!F17,1460727583!F17,1460728032!F17,1460746948!F17,1460747379!F17,1460747828!F17,1460748275!F17,1460748724!F17,1460765888!F17,1460766319!F17,1460766751!F17,1460767182!F17,1460767629!F17,1460806542!F17,1460806974!F17,1460807422!F17,1460807871!F17,1460808320!F17,1460887537!F17,1460887987!F17,1460888420!F17,1460888851!F17,1460889301!F17,1461069368!F17,1461069787!F17,1461070237!F17,1461070669!F17,1461071100!F17,1461071549!F17,1461071998!F17,1461072446!F17,1461072896!F17,1461073345!F17)</f>
        <v>0</v>
      </c>
      <c r="G17">
        <f>MEDIAN(1460685462!G17,1460685893!G17,1460686340!G17,1460686788!G17,1460687235!G17,1460726237!G17,1460726686!G17,1460727134!G17,1460727583!G17,1460728032!G17,1460746948!G17,1460747379!G17,1460747828!G17,1460748275!G17,1460748724!G17,1460765888!G17,1460766319!G17,1460766751!G17,1460767182!G17,1460767629!G17,1460806542!G17,1460806974!G17,1460807422!G17,1460807871!G17,1460808320!G17,1460887537!G17,1460887987!G17,1460888420!G17,1460888851!G17,1460889301!G17,1461069368!G17,1461069787!G17,1461070237!G17,1461070669!G17,1461071100!G17,1461071549!G17,1461071998!G17,1461072446!G17,1461072896!G17,1461073345!G17)</f>
        <v>0</v>
      </c>
      <c r="H17">
        <f>MEDIAN(1460685462!H17,1460685893!H17,1460686340!H17,1460686788!H17,1460687235!H17,1460726237!H17,1460726686!H17,1460727134!H17,1460727583!H17,1460728032!H17,1460746948!H17,1460747379!H17,1460747828!H17,1460748275!H17,1460748724!H17,1460765888!H17,1460766319!H17,1460766751!H17,1460767182!H17,1460767629!H17,1460806542!H17,1460806974!H17,1460807422!H17,1460807871!H17,1460808320!H17,1460887537!H17,1460887987!H17,1460888420!H17,1460888851!H17,1460889301!H17,1461069368!H17,1461069787!H17,1461070237!H17,1461070669!H17,1461071100!H17,1461071549!H17,1461071998!H17,1461072446!H17,1461072896!H17,1461073345!H17)</f>
        <v>0</v>
      </c>
      <c r="I17">
        <f>MEDIAN(1460685462!I17,1460685893!I17,1460686340!I17,1460686788!I17,1460687235!I17,1460726237!I17,1460726686!I17,1460727134!I17,1460727583!I17,1460728032!I17,1460746948!I17,1460747379!I17,1460747828!I17,1460748275!I17,1460748724!I17,1460765888!I17,1460766319!I17,1460766751!I17,1460767182!I17,1460767629!I17,1460806542!I17,1460806974!I17,1460807422!I17,1460807871!I17,1460808320!I17,1460887537!I17,1460887987!I17,1460888420!I17,1460888851!I17,1460889301!I17,1461069368!I17,1461069787!I17,1461070237!I17,1461070669!I17,1461071100!I17,1461071549!I17,1461071998!I17,1461072446!I17,1461072896!I17,1461073345!I17)</f>
        <v>0</v>
      </c>
      <c r="J17">
        <f>MEDIAN(1460685462!J17,1460685893!J17,1460686340!J17,1460686788!J17,1460687235!J17,1460726237!J17,1460726686!J17,1460727134!J17,1460727583!J17,1460728032!J17,1460746948!J17,1460747379!J17,1460747828!J17,1460748275!J17,1460748724!J17,1460765888!J17,1460766319!J17,1460766751!J17,1460767182!J17,1460767629!J17,1460806542!J17,1460806974!J17,1460807422!J17,1460807871!J17,1460808320!J17,1460887537!J17,1460887987!J17,1460888420!J17,1460888851!J17,1460889301!J17,1461069368!J17,1461069787!J17,1461070237!J17,1461070669!J17,1461071100!J17,1461071549!J17,1461071998!J17,1461072446!J17,1461072896!J17,1461073345!J17)</f>
        <v>0</v>
      </c>
      <c r="K17">
        <f>MEDIAN(1460685462!K17,1460685893!K17,1460686340!K17,1460686788!K17,1460687235!K17,1460726237!K17,1460726686!K17,1460727134!K17,1460727583!K17,1460728032!K17,1460746948!K17,1460747379!K17,1460747828!K17,1460748275!K17,1460748724!K17,1460765888!K17,1460766319!K17,1460766751!K17,1460767182!K17,1460767629!K17,1460806542!K17,1460806974!K17,1460807422!K17,1460807871!K17,1460808320!K17,1460887537!K17,1460887987!K17,1460888420!K17,1460888851!K17,1460889301!K17,1461069368!K17,1461069787!K17,1461070237!K17,1461070669!K17,1461071100!K17,1461071549!K17,1461071998!K17,1461072446!K17,1461072896!K17,1461073345!K17)</f>
        <v>0</v>
      </c>
      <c r="L17">
        <f>MEDIAN(1460685462!L17,1460685893!L17,1460686340!L17,1460686788!L17,1460687235!L17,1460726237!L17,1460726686!L17,1460727134!L17,1460727583!L17,1460728032!L17,1460746948!L17,1460747379!L17,1460747828!L17,1460748275!L17,1460748724!L17,1460765888!L17,1460766319!L17,1460766751!L17,1460767182!L17,1460767629!L17,1460806542!L17,1460806974!L17,1460807422!L17,1460807871!L17,1460808320!L17,1460887537!L17,1460887987!L17,1460888420!L17,1460888851!L17,1460889301!L17,1461069368!L17,1461069787!L17,1461070237!L17,1461070669!L17,1461071100!L17,1461071549!L17,1461071998!L17,1461072446!L17,1461072896!L17,1461073345!L17)</f>
        <v>0</v>
      </c>
      <c r="M17">
        <f>MEDIAN(1460685462!M17,1460685893!M17,1460686340!M17,1460686788!M17,1460687235!M17,1460726237!M17,1460726686!M17,1460727134!M17,1460727583!M17,1460728032!M17,1460746948!M17,1460747379!M17,1460747828!M17,1460748275!M17,1460748724!M17,1460765888!M17,1460766319!M17,1460766751!M17,1460767182!M17,1460767629!M17,1460806542!M17,1460806974!M17,1460807422!M17,1460807871!M17,1460808320!M17,1460887537!M17,1460887987!M17,1460888420!M17,1460888851!M17,1460889301!M17,1461069368!M17,1461069787!M17,1461070237!M17,1461070669!M17,1461071100!M17,1461071549!M17,1461071998!M17,1461072446!M17,1461072896!M17,1461073345!M17)</f>
        <v>0</v>
      </c>
      <c r="N17">
        <f>MEDIAN(1460685462!N17,1460685893!N17,1460686340!N17,1460686788!N17,1460687235!N17,1460726237!N17,1460726686!N17,1460727134!N17,1460727583!N17,1460728032!N17,1460746948!N17,1460747379!N17,1460747828!N17,1460748275!N17,1460748724!N17,1460765888!N17,1460766319!N17,1460766751!N17,1460767182!N17,1460767629!N17,1460806542!N17,1460806974!N17,1460807422!N17,1460807871!N17,1460808320!N17,1460887537!N17,1460887987!N17,1460888420!N17,1460888851!N17,1460889301!N17,1461069368!N17,1461069787!N17,1461070237!N17,1461070669!N17,1461071100!N17,1461071549!N17,1461071998!N17,1461072446!N17,1461072896!N17,1461073345!N17)</f>
        <v>0</v>
      </c>
      <c r="O17">
        <f>MEDIAN(1460685462!O17,1460685893!O17,1460686340!O17,1460686788!O17,1460687235!O17,1460726237!O17,1460726686!O17,1460727134!O17,1460727583!O17,1460728032!O17,1460746948!O17,1460747379!O17,1460747828!O17,1460748275!O17,1460748724!O17,1460765888!O17,1460766319!O17,1460766751!O17,1460767182!O17,1460767629!O17,1460806542!O17,1460806974!O17,1460807422!O17,1460807871!O17,1460808320!O17,1460887537!O17,1460887987!O17,1460888420!O17,1460888851!O17,1460889301!O17,1461069368!O17,1461069787!O17,1461070237!O17,1461070669!O17,1461071100!O17,1461071549!O17,1461071998!O17,1461072446!O17,1461072896!O17,1461073345!O17)</f>
        <v>0</v>
      </c>
      <c r="P17">
        <f>MEDIAN(1460685462!P17,1460685893!P17,1460686340!P17,1460686788!P17,1460687235!P17,1460726237!P17,1460726686!P17,1460727134!P17,1460727583!P17,1460728032!P17,1460746948!P17,1460747379!P17,1460747828!P17,1460748275!P17,1460748724!P17,1460765888!P17,1460766319!P17,1460766751!P17,1460767182!P17,1460767629!P17,1460806542!P17,1460806974!P17,1460807422!P17,1460807871!P17,1460808320!P17,1460887537!P17,1460887987!P17,1460888420!P17,1460888851!P17,1460889301!P17,1461069368!P17,1461069787!P17,1461070237!P17,1461070669!P17,1461071100!P17,1461071549!P17,1461071998!P17,1461072446!P17,1461072896!P17,1461073345!P17)</f>
        <v>0</v>
      </c>
      <c r="Q17">
        <f>MEDIAN(1460685462!Q17,1460685893!Q17,1460686340!Q17,1460686788!Q17,1460687235!Q17,1460726237!Q17,1460726686!Q17,1460727134!Q17,1460727583!Q17,1460728032!Q17,1460746948!Q17,1460747379!Q17,1460747828!Q17,1460748275!Q17,1460748724!Q17,1460765888!Q17,1460766319!Q17,1460766751!Q17,1460767182!Q17,1460767629!Q17,1460806542!Q17,1460806974!Q17,1460807422!Q17,1460807871!Q17,1460808320!Q17,1460887537!Q17,1460887987!Q17,1460888420!Q17,1460888851!Q17,1460889301!Q17,1461069368!Q17,1461069787!Q17,1461070237!Q17,1461070669!Q17,1461071100!Q17,1461071549!Q17,1461071998!Q17,1461072446!Q17,1461072896!Q17,1461073345!Q17)</f>
        <v>0</v>
      </c>
      <c r="R17">
        <f>MEDIAN(1460685462!R17,1460685893!R17,1460686340!R17,1460686788!R17,1460687235!R17,1460726237!R17,1460726686!R17,1460727134!R17,1460727583!R17,1460728032!R17,1460746948!R17,1460747379!R17,1460747828!R17,1460748275!R17,1460748724!R17,1460765888!R17,1460766319!R17,1460766751!R17,1460767182!R17,1460767629!R17,1460806542!R17,1460806974!R17,1460807422!R17,1460807871!R17,1460808320!R17,1460887537!R17,1460887987!R17,1460888420!R17,1460888851!R17,1460889301!R17,1461069368!R17,1461069787!R17,1461070237!R17,1461070669!R17,1461071100!R17,1461071549!R17,1461071998!R17,1461072446!R17,1461072896!R17,1461073345!R17)</f>
        <v>0</v>
      </c>
      <c r="S17">
        <f>MEDIAN(1460685462!S17,1460685893!S17,1460686340!S17,1460686788!S17,1460687235!S17,1460726237!S17,1460726686!S17,1460727134!S17,1460727583!S17,1460728032!S17,1460746948!S17,1460747379!S17,1460747828!S17,1460748275!S17,1460748724!S17,1460765888!S17,1460766319!S17,1460766751!S17,1460767182!S17,1460767629!S17,1460806542!S17,1460806974!S17,1460807422!S17,1460807871!S17,1460808320!S17,1460887537!S17,1460887987!S17,1460888420!S17,1460888851!S17,1460889301!S17,1461069368!S17,1461069787!S17,1461070237!S17,1461070669!S17,1461071100!S17,1461071549!S17,1461071998!S17,1461072446!S17,1461072896!S17,1461073345!S17)</f>
        <v>0</v>
      </c>
      <c r="T17">
        <f>MEDIAN(1460685462!T17,1460685893!T17,1460686340!T17,1460686788!T17,1460687235!T17,1460726237!T17,1460726686!T17,1460727134!T17,1460727583!T17,1460728032!T17,1460746948!T17,1460747379!T17,1460747828!T17,1460748275!T17,1460748724!T17,1460765888!T17,1460766319!T17,1460766751!T17,1460767182!T17,1460767629!T17,1460806542!T17,1460806974!T17,1460807422!T17,1460807871!T17,1460808320!T17,1460887537!T17,1460887987!T17,1460888420!T17,1460888851!T17,1460889301!T17,1461069368!T17,1461069787!T17,1461070237!T17,1461070669!T17,1461071100!T17,1461071549!T17,1461071998!T17,1461072446!T17,1461072896!T17,1461073345!T17)</f>
        <v>0</v>
      </c>
      <c r="U17">
        <f>MEDIAN(1460685462!U17,1460685893!U17,1460686340!U17,1460686788!U17,1460687235!U17,1460726237!U17,1460726686!U17,1460727134!U17,1460727583!U17,1460728032!U17,1460746948!U17,1460747379!U17,1460747828!U17,1460748275!U17,1460748724!U17,1460765888!U17,1460766319!U17,1460766751!U17,1460767182!U17,1460767629!U17,1460806542!U17,1460806974!U17,1460807422!U17,1460807871!U17,1460808320!U17,1460887537!U17,1460887987!U17,1460888420!U17,1460888851!U17,1460889301!U17,1461069368!U17,1461069787!U17,1461070237!U17,1461070669!U17,1461071100!U17,1461071549!U17,1461071998!U17,1461072446!U17,1461072896!U17,1461073345!U17)</f>
        <v>0</v>
      </c>
      <c r="V17">
        <f>MEDIAN(1460685462!V17,1460685893!V17,1460686340!V17,1460686788!V17,1460687235!V17,1460726237!V17,1460726686!V17,1460727134!V17,1460727583!V17,1460728032!V17,1460746948!V17,1460747379!V17,1460747828!V17,1460748275!V17,1460748724!V17,1460765888!V17,1460766319!V17,1460766751!V17,1460767182!V17,1460767629!V17,1460806542!V17,1460806974!V17,1460807422!V17,1460807871!V17,1460808320!V17,1460887537!V17,1460887987!V17,1460888420!V17,1460888851!V17,1460889301!V17,1461069368!V17,1461069787!V17,1461070237!V17,1461070669!V17,1461071100!V17,1461071549!V17,1461071998!V17,1461072446!V17,1461072896!V17,1461073345!V17)</f>
        <v>0</v>
      </c>
      <c r="W17">
        <f>MEDIAN(1460685462!W17,1460685893!W17,1460686340!W17,1460686788!W17,1460687235!W17,1460726237!W17,1460726686!W17,1460727134!W17,1460727583!W17,1460728032!W17,1460746948!W17,1460747379!W17,1460747828!W17,1460748275!W17,1460748724!W17,1460765888!W17,1460766319!W17,1460766751!W17,1460767182!W17,1460767629!W17,1460806542!W17,1460806974!W17,1460807422!W17,1460807871!W17,1460808320!W17,1460887537!W17,1460887987!W17,1460888420!W17,1460888851!W17,1460889301!W17,1461069368!W17,1461069787!W17,1461070237!W17,1461070669!W17,1461071100!W17,1461071549!W17,1461071998!W17,1461072446!W17,1461072896!W17,1461073345!W17)</f>
        <v>0</v>
      </c>
    </row>
    <row r="18" spans="1:23">
      <c r="A18">
        <f>MEDIAN(1460685462!A18,1460685893!A18,1460686340!A18,1460686788!A18,1460687235!A18,1460726237!A18,1460726686!A18,1460727134!A18,1460727583!A18,1460728032!A18,1460746948!A18,1460747379!A18,1460747828!A18,1460748275!A18,1460748724!A18,1460765888!A18,1460766319!A18,1460766751!A18,1460767182!A18,1460767629!A18,1460806542!A18,1460806974!A18,1460807422!A18,1460807871!A18,1460808320!A18,1460887537!A18,1460887987!A18,1460888420!A18,1460888851!A18,1460889301!A18,1461069368!A18,1461069787!A18,1461070237!A18,1461070669!A18,1461071100!A18,1461071549!A18,1461071998!A18,1461072446!A18,1461072896!A18,1461073345!A18)</f>
        <v>0</v>
      </c>
      <c r="B18">
        <f>MEDIAN(1460685462!B18,1460685893!B18,1460686340!B18,1460686788!B18,1460687235!B18,1460726237!B18,1460726686!B18,1460727134!B18,1460727583!B18,1460728032!B18,1460746948!B18,1460747379!B18,1460747828!B18,1460748275!B18,1460748724!B18,1460765888!B18,1460766319!B18,1460766751!B18,1460767182!B18,1460767629!B18,1460806542!B18,1460806974!B18,1460807422!B18,1460807871!B18,1460808320!B18,1460887537!B18,1460887987!B18,1460888420!B18,1460888851!B18,1460889301!B18,1461069368!B18,1461069787!B18,1461070237!B18,1461070669!B18,1461071100!B18,1461071549!B18,1461071998!B18,1461072446!B18,1461072896!B18,1461073345!B18)</f>
        <v>0</v>
      </c>
      <c r="C18">
        <f>MEDIAN(1460685462!C18,1460685893!C18,1460686340!C18,1460686788!C18,1460687235!C18,1460726237!C18,1460726686!C18,1460727134!C18,1460727583!C18,1460728032!C18,1460746948!C18,1460747379!C18,1460747828!C18,1460748275!C18,1460748724!C18,1460765888!C18,1460766319!C18,1460766751!C18,1460767182!C18,1460767629!C18,1460806542!C18,1460806974!C18,1460807422!C18,1460807871!C18,1460808320!C18,1460887537!C18,1460887987!C18,1460888420!C18,1460888851!C18,1460889301!C18,1461069368!C18,1461069787!C18,1461070237!C18,1461070669!C18,1461071100!C18,1461071549!C18,1461071998!C18,1461072446!C18,1461072896!C18,1461073345!C18)</f>
        <v>0</v>
      </c>
      <c r="D18">
        <f>MEDIAN(1460685462!D18,1460685893!D18,1460686340!D18,1460686788!D18,1460687235!D18,1460726237!D18,1460726686!D18,1460727134!D18,1460727583!D18,1460728032!D18,1460746948!D18,1460747379!D18,1460747828!D18,1460748275!D18,1460748724!D18,1460765888!D18,1460766319!D18,1460766751!D18,1460767182!D18,1460767629!D18,1460806542!D18,1460806974!D18,1460807422!D18,1460807871!D18,1460808320!D18,1460887537!D18,1460887987!D18,1460888420!D18,1460888851!D18,1460889301!D18,1461069368!D18,1461069787!D18,1461070237!D18,1461070669!D18,1461071100!D18,1461071549!D18,1461071998!D18,1461072446!D18,1461072896!D18,1461073345!D18)</f>
        <v>0</v>
      </c>
      <c r="E18">
        <f>MEDIAN(1460685462!E18,1460685893!E18,1460686340!E18,1460686788!E18,1460687235!E18,1460726237!E18,1460726686!E18,1460727134!E18,1460727583!E18,1460728032!E18,1460746948!E18,1460747379!E18,1460747828!E18,1460748275!E18,1460748724!E18,1460765888!E18,1460766319!E18,1460766751!E18,1460767182!E18,1460767629!E18,1460806542!E18,1460806974!E18,1460807422!E18,1460807871!E18,1460808320!E18,1460887537!E18,1460887987!E18,1460888420!E18,1460888851!E18,1460889301!E18,1461069368!E18,1461069787!E18,1461070237!E18,1461070669!E18,1461071100!E18,1461071549!E18,1461071998!E18,1461072446!E18,1461072896!E18,1461073345!E18)</f>
        <v>0</v>
      </c>
      <c r="F18">
        <f>MEDIAN(1460685462!F18,1460685893!F18,1460686340!F18,1460686788!F18,1460687235!F18,1460726237!F18,1460726686!F18,1460727134!F18,1460727583!F18,1460728032!F18,1460746948!F18,1460747379!F18,1460747828!F18,1460748275!F18,1460748724!F18,1460765888!F18,1460766319!F18,1460766751!F18,1460767182!F18,1460767629!F18,1460806542!F18,1460806974!F18,1460807422!F18,1460807871!F18,1460808320!F18,1460887537!F18,1460887987!F18,1460888420!F18,1460888851!F18,1460889301!F18,1461069368!F18,1461069787!F18,1461070237!F18,1461070669!F18,1461071100!F18,1461071549!F18,1461071998!F18,1461072446!F18,1461072896!F18,1461073345!F18)</f>
        <v>0</v>
      </c>
      <c r="G18">
        <f>MEDIAN(1460685462!G18,1460685893!G18,1460686340!G18,1460686788!G18,1460687235!G18,1460726237!G18,1460726686!G18,1460727134!G18,1460727583!G18,1460728032!G18,1460746948!G18,1460747379!G18,1460747828!G18,1460748275!G18,1460748724!G18,1460765888!G18,1460766319!G18,1460766751!G18,1460767182!G18,1460767629!G18,1460806542!G18,1460806974!G18,1460807422!G18,1460807871!G18,1460808320!G18,1460887537!G18,1460887987!G18,1460888420!G18,1460888851!G18,1460889301!G18,1461069368!G18,1461069787!G18,1461070237!G18,1461070669!G18,1461071100!G18,1461071549!G18,1461071998!G18,1461072446!G18,1461072896!G18,1461073345!G18)</f>
        <v>0</v>
      </c>
      <c r="H18">
        <f>MEDIAN(1460685462!H18,1460685893!H18,1460686340!H18,1460686788!H18,1460687235!H18,1460726237!H18,1460726686!H18,1460727134!H18,1460727583!H18,1460728032!H18,1460746948!H18,1460747379!H18,1460747828!H18,1460748275!H18,1460748724!H18,1460765888!H18,1460766319!H18,1460766751!H18,1460767182!H18,1460767629!H18,1460806542!H18,1460806974!H18,1460807422!H18,1460807871!H18,1460808320!H18,1460887537!H18,1460887987!H18,1460888420!H18,1460888851!H18,1460889301!H18,1461069368!H18,1461069787!H18,1461070237!H18,1461070669!H18,1461071100!H18,1461071549!H18,1461071998!H18,1461072446!H18,1461072896!H18,1461073345!H18)</f>
        <v>0</v>
      </c>
      <c r="I18">
        <f>MEDIAN(1460685462!I18,1460685893!I18,1460686340!I18,1460686788!I18,1460687235!I18,1460726237!I18,1460726686!I18,1460727134!I18,1460727583!I18,1460728032!I18,1460746948!I18,1460747379!I18,1460747828!I18,1460748275!I18,1460748724!I18,1460765888!I18,1460766319!I18,1460766751!I18,1460767182!I18,1460767629!I18,1460806542!I18,1460806974!I18,1460807422!I18,1460807871!I18,1460808320!I18,1460887537!I18,1460887987!I18,1460888420!I18,1460888851!I18,1460889301!I18,1461069368!I18,1461069787!I18,1461070237!I18,1461070669!I18,1461071100!I18,1461071549!I18,1461071998!I18,1461072446!I18,1461072896!I18,1461073345!I18)</f>
        <v>0</v>
      </c>
      <c r="J18">
        <f>MEDIAN(1460685462!J18,1460685893!J18,1460686340!J18,1460686788!J18,1460687235!J18,1460726237!J18,1460726686!J18,1460727134!J18,1460727583!J18,1460728032!J18,1460746948!J18,1460747379!J18,1460747828!J18,1460748275!J18,1460748724!J18,1460765888!J18,1460766319!J18,1460766751!J18,1460767182!J18,1460767629!J18,1460806542!J18,1460806974!J18,1460807422!J18,1460807871!J18,1460808320!J18,1460887537!J18,1460887987!J18,1460888420!J18,1460888851!J18,1460889301!J18,1461069368!J18,1461069787!J18,1461070237!J18,1461070669!J18,1461071100!J18,1461071549!J18,1461071998!J18,1461072446!J18,1461072896!J18,1461073345!J18)</f>
        <v>0</v>
      </c>
      <c r="K18">
        <f>MEDIAN(1460685462!K18,1460685893!K18,1460686340!K18,1460686788!K18,1460687235!K18,1460726237!K18,1460726686!K18,1460727134!K18,1460727583!K18,1460728032!K18,1460746948!K18,1460747379!K18,1460747828!K18,1460748275!K18,1460748724!K18,1460765888!K18,1460766319!K18,1460766751!K18,1460767182!K18,1460767629!K18,1460806542!K18,1460806974!K18,1460807422!K18,1460807871!K18,1460808320!K18,1460887537!K18,1460887987!K18,1460888420!K18,1460888851!K18,1460889301!K18,1461069368!K18,1461069787!K18,1461070237!K18,1461070669!K18,1461071100!K18,1461071549!K18,1461071998!K18,1461072446!K18,1461072896!K18,1461073345!K18)</f>
        <v>0</v>
      </c>
      <c r="L18">
        <f>MEDIAN(1460685462!L18,1460685893!L18,1460686340!L18,1460686788!L18,1460687235!L18,1460726237!L18,1460726686!L18,1460727134!L18,1460727583!L18,1460728032!L18,1460746948!L18,1460747379!L18,1460747828!L18,1460748275!L18,1460748724!L18,1460765888!L18,1460766319!L18,1460766751!L18,1460767182!L18,1460767629!L18,1460806542!L18,1460806974!L18,1460807422!L18,1460807871!L18,1460808320!L18,1460887537!L18,1460887987!L18,1460888420!L18,1460888851!L18,1460889301!L18,1461069368!L18,1461069787!L18,1461070237!L18,1461070669!L18,1461071100!L18,1461071549!L18,1461071998!L18,1461072446!L18,1461072896!L18,1461073345!L18)</f>
        <v>0</v>
      </c>
      <c r="M18">
        <f>MEDIAN(1460685462!M18,1460685893!M18,1460686340!M18,1460686788!M18,1460687235!M18,1460726237!M18,1460726686!M18,1460727134!M18,1460727583!M18,1460728032!M18,1460746948!M18,1460747379!M18,1460747828!M18,1460748275!M18,1460748724!M18,1460765888!M18,1460766319!M18,1460766751!M18,1460767182!M18,1460767629!M18,1460806542!M18,1460806974!M18,1460807422!M18,1460807871!M18,1460808320!M18,1460887537!M18,1460887987!M18,1460888420!M18,1460888851!M18,1460889301!M18,1461069368!M18,1461069787!M18,1461070237!M18,1461070669!M18,1461071100!M18,1461071549!M18,1461071998!M18,1461072446!M18,1461072896!M18,1461073345!M18)</f>
        <v>0</v>
      </c>
      <c r="N18">
        <f>MEDIAN(1460685462!N18,1460685893!N18,1460686340!N18,1460686788!N18,1460687235!N18,1460726237!N18,1460726686!N18,1460727134!N18,1460727583!N18,1460728032!N18,1460746948!N18,1460747379!N18,1460747828!N18,1460748275!N18,1460748724!N18,1460765888!N18,1460766319!N18,1460766751!N18,1460767182!N18,1460767629!N18,1460806542!N18,1460806974!N18,1460807422!N18,1460807871!N18,1460808320!N18,1460887537!N18,1460887987!N18,1460888420!N18,1460888851!N18,1460889301!N18,1461069368!N18,1461069787!N18,1461070237!N18,1461070669!N18,1461071100!N18,1461071549!N18,1461071998!N18,1461072446!N18,1461072896!N18,1461073345!N18)</f>
        <v>0</v>
      </c>
      <c r="O18">
        <f>MEDIAN(1460685462!O18,1460685893!O18,1460686340!O18,1460686788!O18,1460687235!O18,1460726237!O18,1460726686!O18,1460727134!O18,1460727583!O18,1460728032!O18,1460746948!O18,1460747379!O18,1460747828!O18,1460748275!O18,1460748724!O18,1460765888!O18,1460766319!O18,1460766751!O18,1460767182!O18,1460767629!O18,1460806542!O18,1460806974!O18,1460807422!O18,1460807871!O18,1460808320!O18,1460887537!O18,1460887987!O18,1460888420!O18,1460888851!O18,1460889301!O18,1461069368!O18,1461069787!O18,1461070237!O18,1461070669!O18,1461071100!O18,1461071549!O18,1461071998!O18,1461072446!O18,1461072896!O18,1461073345!O18)</f>
        <v>0</v>
      </c>
      <c r="P18">
        <f>MEDIAN(1460685462!P18,1460685893!P18,1460686340!P18,1460686788!P18,1460687235!P18,1460726237!P18,1460726686!P18,1460727134!P18,1460727583!P18,1460728032!P18,1460746948!P18,1460747379!P18,1460747828!P18,1460748275!P18,1460748724!P18,1460765888!P18,1460766319!P18,1460766751!P18,1460767182!P18,1460767629!P18,1460806542!P18,1460806974!P18,1460807422!P18,1460807871!P18,1460808320!P18,1460887537!P18,1460887987!P18,1460888420!P18,1460888851!P18,1460889301!P18,1461069368!P18,1461069787!P18,1461070237!P18,1461070669!P18,1461071100!P18,1461071549!P18,1461071998!P18,1461072446!P18,1461072896!P18,1461073345!P18)</f>
        <v>0</v>
      </c>
      <c r="Q18">
        <f>MEDIAN(1460685462!Q18,1460685893!Q18,1460686340!Q18,1460686788!Q18,1460687235!Q18,1460726237!Q18,1460726686!Q18,1460727134!Q18,1460727583!Q18,1460728032!Q18,1460746948!Q18,1460747379!Q18,1460747828!Q18,1460748275!Q18,1460748724!Q18,1460765888!Q18,1460766319!Q18,1460766751!Q18,1460767182!Q18,1460767629!Q18,1460806542!Q18,1460806974!Q18,1460807422!Q18,1460807871!Q18,1460808320!Q18,1460887537!Q18,1460887987!Q18,1460888420!Q18,1460888851!Q18,1460889301!Q18,1461069368!Q18,1461069787!Q18,1461070237!Q18,1461070669!Q18,1461071100!Q18,1461071549!Q18,1461071998!Q18,1461072446!Q18,1461072896!Q18,1461073345!Q18)</f>
        <v>0</v>
      </c>
      <c r="R18">
        <f>MEDIAN(1460685462!R18,1460685893!R18,1460686340!R18,1460686788!R18,1460687235!R18,1460726237!R18,1460726686!R18,1460727134!R18,1460727583!R18,1460728032!R18,1460746948!R18,1460747379!R18,1460747828!R18,1460748275!R18,1460748724!R18,1460765888!R18,1460766319!R18,1460766751!R18,1460767182!R18,1460767629!R18,1460806542!R18,1460806974!R18,1460807422!R18,1460807871!R18,1460808320!R18,1460887537!R18,1460887987!R18,1460888420!R18,1460888851!R18,1460889301!R18,1461069368!R18,1461069787!R18,1461070237!R18,1461070669!R18,1461071100!R18,1461071549!R18,1461071998!R18,1461072446!R18,1461072896!R18,1461073345!R18)</f>
        <v>0</v>
      </c>
      <c r="S18">
        <f>MEDIAN(1460685462!S18,1460685893!S18,1460686340!S18,1460686788!S18,1460687235!S18,1460726237!S18,1460726686!S18,1460727134!S18,1460727583!S18,1460728032!S18,1460746948!S18,1460747379!S18,1460747828!S18,1460748275!S18,1460748724!S18,1460765888!S18,1460766319!S18,1460766751!S18,1460767182!S18,1460767629!S18,1460806542!S18,1460806974!S18,1460807422!S18,1460807871!S18,1460808320!S18,1460887537!S18,1460887987!S18,1460888420!S18,1460888851!S18,1460889301!S18,1461069368!S18,1461069787!S18,1461070237!S18,1461070669!S18,1461071100!S18,1461071549!S18,1461071998!S18,1461072446!S18,1461072896!S18,1461073345!S18)</f>
        <v>0</v>
      </c>
      <c r="T18">
        <f>MEDIAN(1460685462!T18,1460685893!T18,1460686340!T18,1460686788!T18,1460687235!T18,1460726237!T18,1460726686!T18,1460727134!T18,1460727583!T18,1460728032!T18,1460746948!T18,1460747379!T18,1460747828!T18,1460748275!T18,1460748724!T18,1460765888!T18,1460766319!T18,1460766751!T18,1460767182!T18,1460767629!T18,1460806542!T18,1460806974!T18,1460807422!T18,1460807871!T18,1460808320!T18,1460887537!T18,1460887987!T18,1460888420!T18,1460888851!T18,1460889301!T18,1461069368!T18,1461069787!T18,1461070237!T18,1461070669!T18,1461071100!T18,1461071549!T18,1461071998!T18,1461072446!T18,1461072896!T18,1461073345!T18)</f>
        <v>0</v>
      </c>
      <c r="U18">
        <f>MEDIAN(1460685462!U18,1460685893!U18,1460686340!U18,1460686788!U18,1460687235!U18,1460726237!U18,1460726686!U18,1460727134!U18,1460727583!U18,1460728032!U18,1460746948!U18,1460747379!U18,1460747828!U18,1460748275!U18,1460748724!U18,1460765888!U18,1460766319!U18,1460766751!U18,1460767182!U18,1460767629!U18,1460806542!U18,1460806974!U18,1460807422!U18,1460807871!U18,1460808320!U18,1460887537!U18,1460887987!U18,1460888420!U18,1460888851!U18,1460889301!U18,1461069368!U18,1461069787!U18,1461070237!U18,1461070669!U18,1461071100!U18,1461071549!U18,1461071998!U18,1461072446!U18,1461072896!U18,1461073345!U18)</f>
        <v>0</v>
      </c>
      <c r="V18">
        <f>MEDIAN(1460685462!V18,1460685893!V18,1460686340!V18,1460686788!V18,1460687235!V18,1460726237!V18,1460726686!V18,1460727134!V18,1460727583!V18,1460728032!V18,1460746948!V18,1460747379!V18,1460747828!V18,1460748275!V18,1460748724!V18,1460765888!V18,1460766319!V18,1460766751!V18,1460767182!V18,1460767629!V18,1460806542!V18,1460806974!V18,1460807422!V18,1460807871!V18,1460808320!V18,1460887537!V18,1460887987!V18,1460888420!V18,1460888851!V18,1460889301!V18,1461069368!V18,1461069787!V18,1461070237!V18,1461070669!V18,1461071100!V18,1461071549!V18,1461071998!V18,1461072446!V18,1461072896!V18,1461073345!V18)</f>
        <v>0</v>
      </c>
      <c r="W18">
        <f>MEDIAN(1460685462!W18,1460685893!W18,1460686340!W18,1460686788!W18,1460687235!W18,1460726237!W18,1460726686!W18,1460727134!W18,1460727583!W18,1460728032!W18,1460746948!W18,1460747379!W18,1460747828!W18,1460748275!W18,1460748724!W18,1460765888!W18,1460766319!W18,1460766751!W18,1460767182!W18,1460767629!W18,1460806542!W18,1460806974!W18,1460807422!W18,1460807871!W18,1460808320!W18,1460887537!W18,1460887987!W18,1460888420!W18,1460888851!W18,1460889301!W18,1461069368!W18,1461069787!W18,1461070237!W18,1461070669!W18,1461071100!W18,1461071549!W18,1461071998!W18,1461072446!W18,1461072896!W18,1461073345!W18)</f>
        <v>0</v>
      </c>
    </row>
    <row r="19" spans="1:23">
      <c r="A19">
        <f>MEDIAN(1460685462!A19,1460685893!A19,1460686340!A19,1460686788!A19,1460687235!A19,1460726237!A19,1460726686!A19,1460727134!A19,1460727583!A19,1460728032!A19,1460746948!A19,1460747379!A19,1460747828!A19,1460748275!A19,1460748724!A19,1460765888!A19,1460766319!A19,1460766751!A19,1460767182!A19,1460767629!A19,1460806542!A19,1460806974!A19,1460807422!A19,1460807871!A19,1460808320!A19,1460887537!A19,1460887987!A19,1460888420!A19,1460888851!A19,1460889301!A19,1461069368!A19,1461069787!A19,1461070237!A19,1461070669!A19,1461071100!A19,1461071549!A19,1461071998!A19,1461072446!A19,1461072896!A19,1461073345!A19)</f>
        <v>0</v>
      </c>
      <c r="B19">
        <f>MEDIAN(1460685462!B19,1460685893!B19,1460686340!B19,1460686788!B19,1460687235!B19,1460726237!B19,1460726686!B19,1460727134!B19,1460727583!B19,1460728032!B19,1460746948!B19,1460747379!B19,1460747828!B19,1460748275!B19,1460748724!B19,1460765888!B19,1460766319!B19,1460766751!B19,1460767182!B19,1460767629!B19,1460806542!B19,1460806974!B19,1460807422!B19,1460807871!B19,1460808320!B19,1460887537!B19,1460887987!B19,1460888420!B19,1460888851!B19,1460889301!B19,1461069368!B19,1461069787!B19,1461070237!B19,1461070669!B19,1461071100!B19,1461071549!B19,1461071998!B19,1461072446!B19,1461072896!B19,1461073345!B19)</f>
        <v>0</v>
      </c>
      <c r="C19">
        <f>MEDIAN(1460685462!C19,1460685893!C19,1460686340!C19,1460686788!C19,1460687235!C19,1460726237!C19,1460726686!C19,1460727134!C19,1460727583!C19,1460728032!C19,1460746948!C19,1460747379!C19,1460747828!C19,1460748275!C19,1460748724!C19,1460765888!C19,1460766319!C19,1460766751!C19,1460767182!C19,1460767629!C19,1460806542!C19,1460806974!C19,1460807422!C19,1460807871!C19,1460808320!C19,1460887537!C19,1460887987!C19,1460888420!C19,1460888851!C19,1460889301!C19,1461069368!C19,1461069787!C19,1461070237!C19,1461070669!C19,1461071100!C19,1461071549!C19,1461071998!C19,1461072446!C19,1461072896!C19,1461073345!C19)</f>
        <v>0</v>
      </c>
      <c r="D19">
        <f>MEDIAN(1460685462!D19,1460685893!D19,1460686340!D19,1460686788!D19,1460687235!D19,1460726237!D19,1460726686!D19,1460727134!D19,1460727583!D19,1460728032!D19,1460746948!D19,1460747379!D19,1460747828!D19,1460748275!D19,1460748724!D19,1460765888!D19,1460766319!D19,1460766751!D19,1460767182!D19,1460767629!D19,1460806542!D19,1460806974!D19,1460807422!D19,1460807871!D19,1460808320!D19,1460887537!D19,1460887987!D19,1460888420!D19,1460888851!D19,1460889301!D19,1461069368!D19,1461069787!D19,1461070237!D19,1461070669!D19,1461071100!D19,1461071549!D19,1461071998!D19,1461072446!D19,1461072896!D19,1461073345!D19)</f>
        <v>0</v>
      </c>
      <c r="E19">
        <f>MEDIAN(1460685462!E19,1460685893!E19,1460686340!E19,1460686788!E19,1460687235!E19,1460726237!E19,1460726686!E19,1460727134!E19,1460727583!E19,1460728032!E19,1460746948!E19,1460747379!E19,1460747828!E19,1460748275!E19,1460748724!E19,1460765888!E19,1460766319!E19,1460766751!E19,1460767182!E19,1460767629!E19,1460806542!E19,1460806974!E19,1460807422!E19,1460807871!E19,1460808320!E19,1460887537!E19,1460887987!E19,1460888420!E19,1460888851!E19,1460889301!E19,1461069368!E19,1461069787!E19,1461070237!E19,1461070669!E19,1461071100!E19,1461071549!E19,1461071998!E19,1461072446!E19,1461072896!E19,1461073345!E19)</f>
        <v>0</v>
      </c>
      <c r="F19">
        <f>MEDIAN(1460685462!F19,1460685893!F19,1460686340!F19,1460686788!F19,1460687235!F19,1460726237!F19,1460726686!F19,1460727134!F19,1460727583!F19,1460728032!F19,1460746948!F19,1460747379!F19,1460747828!F19,1460748275!F19,1460748724!F19,1460765888!F19,1460766319!F19,1460766751!F19,1460767182!F19,1460767629!F19,1460806542!F19,1460806974!F19,1460807422!F19,1460807871!F19,1460808320!F19,1460887537!F19,1460887987!F19,1460888420!F19,1460888851!F19,1460889301!F19,1461069368!F19,1461069787!F19,1461070237!F19,1461070669!F19,1461071100!F19,1461071549!F19,1461071998!F19,1461072446!F19,1461072896!F19,1461073345!F19)</f>
        <v>0</v>
      </c>
      <c r="G19">
        <f>MEDIAN(1460685462!G19,1460685893!G19,1460686340!G19,1460686788!G19,1460687235!G19,1460726237!G19,1460726686!G19,1460727134!G19,1460727583!G19,1460728032!G19,1460746948!G19,1460747379!G19,1460747828!G19,1460748275!G19,1460748724!G19,1460765888!G19,1460766319!G19,1460766751!G19,1460767182!G19,1460767629!G19,1460806542!G19,1460806974!G19,1460807422!G19,1460807871!G19,1460808320!G19,1460887537!G19,1460887987!G19,1460888420!G19,1460888851!G19,1460889301!G19,1461069368!G19,1461069787!G19,1461070237!G19,1461070669!G19,1461071100!G19,1461071549!G19,1461071998!G19,1461072446!G19,1461072896!G19,1461073345!G19)</f>
        <v>0</v>
      </c>
      <c r="H19">
        <f>MEDIAN(1460685462!H19,1460685893!H19,1460686340!H19,1460686788!H19,1460687235!H19,1460726237!H19,1460726686!H19,1460727134!H19,1460727583!H19,1460728032!H19,1460746948!H19,1460747379!H19,1460747828!H19,1460748275!H19,1460748724!H19,1460765888!H19,1460766319!H19,1460766751!H19,1460767182!H19,1460767629!H19,1460806542!H19,1460806974!H19,1460807422!H19,1460807871!H19,1460808320!H19,1460887537!H19,1460887987!H19,1460888420!H19,1460888851!H19,1460889301!H19,1461069368!H19,1461069787!H19,1461070237!H19,1461070669!H19,1461071100!H19,1461071549!H19,1461071998!H19,1461072446!H19,1461072896!H19,1461073345!H19)</f>
        <v>0</v>
      </c>
      <c r="I19">
        <f>MEDIAN(1460685462!I19,1460685893!I19,1460686340!I19,1460686788!I19,1460687235!I19,1460726237!I19,1460726686!I19,1460727134!I19,1460727583!I19,1460728032!I19,1460746948!I19,1460747379!I19,1460747828!I19,1460748275!I19,1460748724!I19,1460765888!I19,1460766319!I19,1460766751!I19,1460767182!I19,1460767629!I19,1460806542!I19,1460806974!I19,1460807422!I19,1460807871!I19,1460808320!I19,1460887537!I19,1460887987!I19,1460888420!I19,1460888851!I19,1460889301!I19,1461069368!I19,1461069787!I19,1461070237!I19,1461070669!I19,1461071100!I19,1461071549!I19,1461071998!I19,1461072446!I19,1461072896!I19,1461073345!I19)</f>
        <v>0</v>
      </c>
      <c r="J19">
        <f>MEDIAN(1460685462!J19,1460685893!J19,1460686340!J19,1460686788!J19,1460687235!J19,1460726237!J19,1460726686!J19,1460727134!J19,1460727583!J19,1460728032!J19,1460746948!J19,1460747379!J19,1460747828!J19,1460748275!J19,1460748724!J19,1460765888!J19,1460766319!J19,1460766751!J19,1460767182!J19,1460767629!J19,1460806542!J19,1460806974!J19,1460807422!J19,1460807871!J19,1460808320!J19,1460887537!J19,1460887987!J19,1460888420!J19,1460888851!J19,1460889301!J19,1461069368!J19,1461069787!J19,1461070237!J19,1461070669!J19,1461071100!J19,1461071549!J19,1461071998!J19,1461072446!J19,1461072896!J19,1461073345!J19)</f>
        <v>0</v>
      </c>
      <c r="K19">
        <f>MEDIAN(1460685462!K19,1460685893!K19,1460686340!K19,1460686788!K19,1460687235!K19,1460726237!K19,1460726686!K19,1460727134!K19,1460727583!K19,1460728032!K19,1460746948!K19,1460747379!K19,1460747828!K19,1460748275!K19,1460748724!K19,1460765888!K19,1460766319!K19,1460766751!K19,1460767182!K19,1460767629!K19,1460806542!K19,1460806974!K19,1460807422!K19,1460807871!K19,1460808320!K19,1460887537!K19,1460887987!K19,1460888420!K19,1460888851!K19,1460889301!K19,1461069368!K19,1461069787!K19,1461070237!K19,1461070669!K19,1461071100!K19,1461071549!K19,1461071998!K19,1461072446!K19,1461072896!K19,1461073345!K19)</f>
        <v>0</v>
      </c>
      <c r="L19">
        <f>MEDIAN(1460685462!L19,1460685893!L19,1460686340!L19,1460686788!L19,1460687235!L19,1460726237!L19,1460726686!L19,1460727134!L19,1460727583!L19,1460728032!L19,1460746948!L19,1460747379!L19,1460747828!L19,1460748275!L19,1460748724!L19,1460765888!L19,1460766319!L19,1460766751!L19,1460767182!L19,1460767629!L19,1460806542!L19,1460806974!L19,1460807422!L19,1460807871!L19,1460808320!L19,1460887537!L19,1460887987!L19,1460888420!L19,1460888851!L19,1460889301!L19,1461069368!L19,1461069787!L19,1461070237!L19,1461070669!L19,1461071100!L19,1461071549!L19,1461071998!L19,1461072446!L19,1461072896!L19,1461073345!L19)</f>
        <v>0</v>
      </c>
      <c r="M19">
        <f>MEDIAN(1460685462!M19,1460685893!M19,1460686340!M19,1460686788!M19,1460687235!M19,1460726237!M19,1460726686!M19,1460727134!M19,1460727583!M19,1460728032!M19,1460746948!M19,1460747379!M19,1460747828!M19,1460748275!M19,1460748724!M19,1460765888!M19,1460766319!M19,1460766751!M19,1460767182!M19,1460767629!M19,1460806542!M19,1460806974!M19,1460807422!M19,1460807871!M19,1460808320!M19,1460887537!M19,1460887987!M19,1460888420!M19,1460888851!M19,1460889301!M19,1461069368!M19,1461069787!M19,1461070237!M19,1461070669!M19,1461071100!M19,1461071549!M19,1461071998!M19,1461072446!M19,1461072896!M19,1461073345!M19)</f>
        <v>0</v>
      </c>
      <c r="N19">
        <f>MEDIAN(1460685462!N19,1460685893!N19,1460686340!N19,1460686788!N19,1460687235!N19,1460726237!N19,1460726686!N19,1460727134!N19,1460727583!N19,1460728032!N19,1460746948!N19,1460747379!N19,1460747828!N19,1460748275!N19,1460748724!N19,1460765888!N19,1460766319!N19,1460766751!N19,1460767182!N19,1460767629!N19,1460806542!N19,1460806974!N19,1460807422!N19,1460807871!N19,1460808320!N19,1460887537!N19,1460887987!N19,1460888420!N19,1460888851!N19,1460889301!N19,1461069368!N19,1461069787!N19,1461070237!N19,1461070669!N19,1461071100!N19,1461071549!N19,1461071998!N19,1461072446!N19,1461072896!N19,1461073345!N19)</f>
        <v>0</v>
      </c>
      <c r="O19">
        <f>MEDIAN(1460685462!O19,1460685893!O19,1460686340!O19,1460686788!O19,1460687235!O19,1460726237!O19,1460726686!O19,1460727134!O19,1460727583!O19,1460728032!O19,1460746948!O19,1460747379!O19,1460747828!O19,1460748275!O19,1460748724!O19,1460765888!O19,1460766319!O19,1460766751!O19,1460767182!O19,1460767629!O19,1460806542!O19,1460806974!O19,1460807422!O19,1460807871!O19,1460808320!O19,1460887537!O19,1460887987!O19,1460888420!O19,1460888851!O19,1460889301!O19,1461069368!O19,1461069787!O19,1461070237!O19,1461070669!O19,1461071100!O19,1461071549!O19,1461071998!O19,1461072446!O19,1461072896!O19,1461073345!O19)</f>
        <v>0</v>
      </c>
      <c r="P19">
        <f>MEDIAN(1460685462!P19,1460685893!P19,1460686340!P19,1460686788!P19,1460687235!P19,1460726237!P19,1460726686!P19,1460727134!P19,1460727583!P19,1460728032!P19,1460746948!P19,1460747379!P19,1460747828!P19,1460748275!P19,1460748724!P19,1460765888!P19,1460766319!P19,1460766751!P19,1460767182!P19,1460767629!P19,1460806542!P19,1460806974!P19,1460807422!P19,1460807871!P19,1460808320!P19,1460887537!P19,1460887987!P19,1460888420!P19,1460888851!P19,1460889301!P19,1461069368!P19,1461069787!P19,1461070237!P19,1461070669!P19,1461071100!P19,1461071549!P19,1461071998!P19,1461072446!P19,1461072896!P19,1461073345!P19)</f>
        <v>0</v>
      </c>
      <c r="Q19">
        <f>MEDIAN(1460685462!Q19,1460685893!Q19,1460686340!Q19,1460686788!Q19,1460687235!Q19,1460726237!Q19,1460726686!Q19,1460727134!Q19,1460727583!Q19,1460728032!Q19,1460746948!Q19,1460747379!Q19,1460747828!Q19,1460748275!Q19,1460748724!Q19,1460765888!Q19,1460766319!Q19,1460766751!Q19,1460767182!Q19,1460767629!Q19,1460806542!Q19,1460806974!Q19,1460807422!Q19,1460807871!Q19,1460808320!Q19,1460887537!Q19,1460887987!Q19,1460888420!Q19,1460888851!Q19,1460889301!Q19,1461069368!Q19,1461069787!Q19,1461070237!Q19,1461070669!Q19,1461071100!Q19,1461071549!Q19,1461071998!Q19,1461072446!Q19,1461072896!Q19,1461073345!Q19)</f>
        <v>0</v>
      </c>
      <c r="R19">
        <f>MEDIAN(1460685462!R19,1460685893!R19,1460686340!R19,1460686788!R19,1460687235!R19,1460726237!R19,1460726686!R19,1460727134!R19,1460727583!R19,1460728032!R19,1460746948!R19,1460747379!R19,1460747828!R19,1460748275!R19,1460748724!R19,1460765888!R19,1460766319!R19,1460766751!R19,1460767182!R19,1460767629!R19,1460806542!R19,1460806974!R19,1460807422!R19,1460807871!R19,1460808320!R19,1460887537!R19,1460887987!R19,1460888420!R19,1460888851!R19,1460889301!R19,1461069368!R19,1461069787!R19,1461070237!R19,1461070669!R19,1461071100!R19,1461071549!R19,1461071998!R19,1461072446!R19,1461072896!R19,1461073345!R19)</f>
        <v>0</v>
      </c>
      <c r="S19">
        <f>MEDIAN(1460685462!S19,1460685893!S19,1460686340!S19,1460686788!S19,1460687235!S19,1460726237!S19,1460726686!S19,1460727134!S19,1460727583!S19,1460728032!S19,1460746948!S19,1460747379!S19,1460747828!S19,1460748275!S19,1460748724!S19,1460765888!S19,1460766319!S19,1460766751!S19,1460767182!S19,1460767629!S19,1460806542!S19,1460806974!S19,1460807422!S19,1460807871!S19,1460808320!S19,1460887537!S19,1460887987!S19,1460888420!S19,1460888851!S19,1460889301!S19,1461069368!S19,1461069787!S19,1461070237!S19,1461070669!S19,1461071100!S19,1461071549!S19,1461071998!S19,1461072446!S19,1461072896!S19,1461073345!S19)</f>
        <v>0</v>
      </c>
      <c r="T19">
        <f>MEDIAN(1460685462!T19,1460685893!T19,1460686340!T19,1460686788!T19,1460687235!T19,1460726237!T19,1460726686!T19,1460727134!T19,1460727583!T19,1460728032!T19,1460746948!T19,1460747379!T19,1460747828!T19,1460748275!T19,1460748724!T19,1460765888!T19,1460766319!T19,1460766751!T19,1460767182!T19,1460767629!T19,1460806542!T19,1460806974!T19,1460807422!T19,1460807871!T19,1460808320!T19,1460887537!T19,1460887987!T19,1460888420!T19,1460888851!T19,1460889301!T19,1461069368!T19,1461069787!T19,1461070237!T19,1461070669!T19,1461071100!T19,1461071549!T19,1461071998!T19,1461072446!T19,1461072896!T19,1461073345!T19)</f>
        <v>0</v>
      </c>
      <c r="U19">
        <f>MEDIAN(1460685462!U19,1460685893!U19,1460686340!U19,1460686788!U19,1460687235!U19,1460726237!U19,1460726686!U19,1460727134!U19,1460727583!U19,1460728032!U19,1460746948!U19,1460747379!U19,1460747828!U19,1460748275!U19,1460748724!U19,1460765888!U19,1460766319!U19,1460766751!U19,1460767182!U19,1460767629!U19,1460806542!U19,1460806974!U19,1460807422!U19,1460807871!U19,1460808320!U19,1460887537!U19,1460887987!U19,1460888420!U19,1460888851!U19,1460889301!U19,1461069368!U19,1461069787!U19,1461070237!U19,1461070669!U19,1461071100!U19,1461071549!U19,1461071998!U19,1461072446!U19,1461072896!U19,1461073345!U19)</f>
        <v>0</v>
      </c>
      <c r="V19">
        <f>MEDIAN(1460685462!V19,1460685893!V19,1460686340!V19,1460686788!V19,1460687235!V19,1460726237!V19,1460726686!V19,1460727134!V19,1460727583!V19,1460728032!V19,1460746948!V19,1460747379!V19,1460747828!V19,1460748275!V19,1460748724!V19,1460765888!V19,1460766319!V19,1460766751!V19,1460767182!V19,1460767629!V19,1460806542!V19,1460806974!V19,1460807422!V19,1460807871!V19,1460808320!V19,1460887537!V19,1460887987!V19,1460888420!V19,1460888851!V19,1460889301!V19,1461069368!V19,1461069787!V19,1461070237!V19,1461070669!V19,1461071100!V19,1461071549!V19,1461071998!V19,1461072446!V19,1461072896!V19,1461073345!V19)</f>
        <v>0</v>
      </c>
      <c r="W19">
        <f>MEDIAN(1460685462!W19,1460685893!W19,1460686340!W19,1460686788!W19,1460687235!W19,1460726237!W19,1460726686!W19,1460727134!W19,1460727583!W19,1460728032!W19,1460746948!W19,1460747379!W19,1460747828!W19,1460748275!W19,1460748724!W19,1460765888!W19,1460766319!W19,1460766751!W19,1460767182!W19,1460767629!W19,1460806542!W19,1460806974!W19,1460807422!W19,1460807871!W19,1460808320!W19,1460887537!W19,1460887987!W19,1460888420!W19,1460888851!W19,1460889301!W19,1461069368!W19,1461069787!W19,1461070237!W19,1461070669!W19,1461071100!W19,1461071549!W19,1461071998!W19,1461072446!W19,1461072896!W19,1461073345!W19)</f>
        <v>0</v>
      </c>
    </row>
    <row r="20" spans="1:23">
      <c r="A20">
        <f>MEDIAN(1460685462!A20,1460685893!A20,1460686340!A20,1460686788!A20,1460687235!A20,1460726237!A20,1460726686!A20,1460727134!A20,1460727583!A20,1460728032!A20,1460746948!A20,1460747379!A20,1460747828!A20,1460748275!A20,1460748724!A20,1460765888!A20,1460766319!A20,1460766751!A20,1460767182!A20,1460767629!A20,1460806542!A20,1460806974!A20,1460807422!A20,1460807871!A20,1460808320!A20,1460887537!A20,1460887987!A20,1460888420!A20,1460888851!A20,1460889301!A20,1461069368!A20,1461069787!A20,1461070237!A20,1461070669!A20,1461071100!A20,1461071549!A20,1461071998!A20,1461072446!A20,1461072896!A20,1461073345!A20)</f>
        <v>0</v>
      </c>
      <c r="B20">
        <f>MEDIAN(1460685462!B20,1460685893!B20,1460686340!B20,1460686788!B20,1460687235!B20,1460726237!B20,1460726686!B20,1460727134!B20,1460727583!B20,1460728032!B20,1460746948!B20,1460747379!B20,1460747828!B20,1460748275!B20,1460748724!B20,1460765888!B20,1460766319!B20,1460766751!B20,1460767182!B20,1460767629!B20,1460806542!B20,1460806974!B20,1460807422!B20,1460807871!B20,1460808320!B20,1460887537!B20,1460887987!B20,1460888420!B20,1460888851!B20,1460889301!B20,1461069368!B20,1461069787!B20,1461070237!B20,1461070669!B20,1461071100!B20,1461071549!B20,1461071998!B20,1461072446!B20,1461072896!B20,1461073345!B20)</f>
        <v>0</v>
      </c>
      <c r="C20">
        <f>MEDIAN(1460685462!C20,1460685893!C20,1460686340!C20,1460686788!C20,1460687235!C20,1460726237!C20,1460726686!C20,1460727134!C20,1460727583!C20,1460728032!C20,1460746948!C20,1460747379!C20,1460747828!C20,1460748275!C20,1460748724!C20,1460765888!C20,1460766319!C20,1460766751!C20,1460767182!C20,1460767629!C20,1460806542!C20,1460806974!C20,1460807422!C20,1460807871!C20,1460808320!C20,1460887537!C20,1460887987!C20,1460888420!C20,1460888851!C20,1460889301!C20,1461069368!C20,1461069787!C20,1461070237!C20,1461070669!C20,1461071100!C20,1461071549!C20,1461071998!C20,1461072446!C20,1461072896!C20,1461073345!C20)</f>
        <v>0</v>
      </c>
      <c r="D20">
        <f>MEDIAN(1460685462!D20,1460685893!D20,1460686340!D20,1460686788!D20,1460687235!D20,1460726237!D20,1460726686!D20,1460727134!D20,1460727583!D20,1460728032!D20,1460746948!D20,1460747379!D20,1460747828!D20,1460748275!D20,1460748724!D20,1460765888!D20,1460766319!D20,1460766751!D20,1460767182!D20,1460767629!D20,1460806542!D20,1460806974!D20,1460807422!D20,1460807871!D20,1460808320!D20,1460887537!D20,1460887987!D20,1460888420!D20,1460888851!D20,1460889301!D20,1461069368!D20,1461069787!D20,1461070237!D20,1461070669!D20,1461071100!D20,1461071549!D20,1461071998!D20,1461072446!D20,1461072896!D20,1461073345!D20)</f>
        <v>0</v>
      </c>
      <c r="E20">
        <f>MEDIAN(1460685462!E20,1460685893!E20,1460686340!E20,1460686788!E20,1460687235!E20,1460726237!E20,1460726686!E20,1460727134!E20,1460727583!E20,1460728032!E20,1460746948!E20,1460747379!E20,1460747828!E20,1460748275!E20,1460748724!E20,1460765888!E20,1460766319!E20,1460766751!E20,1460767182!E20,1460767629!E20,1460806542!E20,1460806974!E20,1460807422!E20,1460807871!E20,1460808320!E20,1460887537!E20,1460887987!E20,1460888420!E20,1460888851!E20,1460889301!E20,1461069368!E20,1461069787!E20,1461070237!E20,1461070669!E20,1461071100!E20,1461071549!E20,1461071998!E20,1461072446!E20,1461072896!E20,1461073345!E20)</f>
        <v>0</v>
      </c>
      <c r="F20">
        <f>MEDIAN(1460685462!F20,1460685893!F20,1460686340!F20,1460686788!F20,1460687235!F20,1460726237!F20,1460726686!F20,1460727134!F20,1460727583!F20,1460728032!F20,1460746948!F20,1460747379!F20,1460747828!F20,1460748275!F20,1460748724!F20,1460765888!F20,1460766319!F20,1460766751!F20,1460767182!F20,1460767629!F20,1460806542!F20,1460806974!F20,1460807422!F20,1460807871!F20,1460808320!F20,1460887537!F20,1460887987!F20,1460888420!F20,1460888851!F20,1460889301!F20,1461069368!F20,1461069787!F20,1461070237!F20,1461070669!F20,1461071100!F20,1461071549!F20,1461071998!F20,1461072446!F20,1461072896!F20,1461073345!F20)</f>
        <v>0</v>
      </c>
      <c r="G20">
        <f>MEDIAN(1460685462!G20,1460685893!G20,1460686340!G20,1460686788!G20,1460687235!G20,1460726237!G20,1460726686!G20,1460727134!G20,1460727583!G20,1460728032!G20,1460746948!G20,1460747379!G20,1460747828!G20,1460748275!G20,1460748724!G20,1460765888!G20,1460766319!G20,1460766751!G20,1460767182!G20,1460767629!G20,1460806542!G20,1460806974!G20,1460807422!G20,1460807871!G20,1460808320!G20,1460887537!G20,1460887987!G20,1460888420!G20,1460888851!G20,1460889301!G20,1461069368!G20,1461069787!G20,1461070237!G20,1461070669!G20,1461071100!G20,1461071549!G20,1461071998!G20,1461072446!G20,1461072896!G20,1461073345!G20)</f>
        <v>0</v>
      </c>
      <c r="H20">
        <f>MEDIAN(1460685462!H20,1460685893!H20,1460686340!H20,1460686788!H20,1460687235!H20,1460726237!H20,1460726686!H20,1460727134!H20,1460727583!H20,1460728032!H20,1460746948!H20,1460747379!H20,1460747828!H20,1460748275!H20,1460748724!H20,1460765888!H20,1460766319!H20,1460766751!H20,1460767182!H20,1460767629!H20,1460806542!H20,1460806974!H20,1460807422!H20,1460807871!H20,1460808320!H20,1460887537!H20,1460887987!H20,1460888420!H20,1460888851!H20,1460889301!H20,1461069368!H20,1461069787!H20,1461070237!H20,1461070669!H20,1461071100!H20,1461071549!H20,1461071998!H20,1461072446!H20,1461072896!H20,1461073345!H20)</f>
        <v>0</v>
      </c>
      <c r="I20">
        <f>MEDIAN(1460685462!I20,1460685893!I20,1460686340!I20,1460686788!I20,1460687235!I20,1460726237!I20,1460726686!I20,1460727134!I20,1460727583!I20,1460728032!I20,1460746948!I20,1460747379!I20,1460747828!I20,1460748275!I20,1460748724!I20,1460765888!I20,1460766319!I20,1460766751!I20,1460767182!I20,1460767629!I20,1460806542!I20,1460806974!I20,1460807422!I20,1460807871!I20,1460808320!I20,1460887537!I20,1460887987!I20,1460888420!I20,1460888851!I20,1460889301!I20,1461069368!I20,1461069787!I20,1461070237!I20,1461070669!I20,1461071100!I20,1461071549!I20,1461071998!I20,1461072446!I20,1461072896!I20,1461073345!I20)</f>
        <v>0</v>
      </c>
      <c r="J20">
        <f>MEDIAN(1460685462!J20,1460685893!J20,1460686340!J20,1460686788!J20,1460687235!J20,1460726237!J20,1460726686!J20,1460727134!J20,1460727583!J20,1460728032!J20,1460746948!J20,1460747379!J20,1460747828!J20,1460748275!J20,1460748724!J20,1460765888!J20,1460766319!J20,1460766751!J20,1460767182!J20,1460767629!J20,1460806542!J20,1460806974!J20,1460807422!J20,1460807871!J20,1460808320!J20,1460887537!J20,1460887987!J20,1460888420!J20,1460888851!J20,1460889301!J20,1461069368!J20,1461069787!J20,1461070237!J20,1461070669!J20,1461071100!J20,1461071549!J20,1461071998!J20,1461072446!J20,1461072896!J20,1461073345!J20)</f>
        <v>0</v>
      </c>
      <c r="K20">
        <f>MEDIAN(1460685462!K20,1460685893!K20,1460686340!K20,1460686788!K20,1460687235!K20,1460726237!K20,1460726686!K20,1460727134!K20,1460727583!K20,1460728032!K20,1460746948!K20,1460747379!K20,1460747828!K20,1460748275!K20,1460748724!K20,1460765888!K20,1460766319!K20,1460766751!K20,1460767182!K20,1460767629!K20,1460806542!K20,1460806974!K20,1460807422!K20,1460807871!K20,1460808320!K20,1460887537!K20,1460887987!K20,1460888420!K20,1460888851!K20,1460889301!K20,1461069368!K20,1461069787!K20,1461070237!K20,1461070669!K20,1461071100!K20,1461071549!K20,1461071998!K20,1461072446!K20,1461072896!K20,1461073345!K20)</f>
        <v>0</v>
      </c>
      <c r="L20">
        <f>MEDIAN(1460685462!L20,1460685893!L20,1460686340!L20,1460686788!L20,1460687235!L20,1460726237!L20,1460726686!L20,1460727134!L20,1460727583!L20,1460728032!L20,1460746948!L20,1460747379!L20,1460747828!L20,1460748275!L20,1460748724!L20,1460765888!L20,1460766319!L20,1460766751!L20,1460767182!L20,1460767629!L20,1460806542!L20,1460806974!L20,1460807422!L20,1460807871!L20,1460808320!L20,1460887537!L20,1460887987!L20,1460888420!L20,1460888851!L20,1460889301!L20,1461069368!L20,1461069787!L20,1461070237!L20,1461070669!L20,1461071100!L20,1461071549!L20,1461071998!L20,1461072446!L20,1461072896!L20,1461073345!L20)</f>
        <v>0</v>
      </c>
      <c r="M20">
        <f>MEDIAN(1460685462!M20,1460685893!M20,1460686340!M20,1460686788!M20,1460687235!M20,1460726237!M20,1460726686!M20,1460727134!M20,1460727583!M20,1460728032!M20,1460746948!M20,1460747379!M20,1460747828!M20,1460748275!M20,1460748724!M20,1460765888!M20,1460766319!M20,1460766751!M20,1460767182!M20,1460767629!M20,1460806542!M20,1460806974!M20,1460807422!M20,1460807871!M20,1460808320!M20,1460887537!M20,1460887987!M20,1460888420!M20,1460888851!M20,1460889301!M20,1461069368!M20,1461069787!M20,1461070237!M20,1461070669!M20,1461071100!M20,1461071549!M20,1461071998!M20,1461072446!M20,1461072896!M20,1461073345!M20)</f>
        <v>0</v>
      </c>
      <c r="N20">
        <f>MEDIAN(1460685462!N20,1460685893!N20,1460686340!N20,1460686788!N20,1460687235!N20,1460726237!N20,1460726686!N20,1460727134!N20,1460727583!N20,1460728032!N20,1460746948!N20,1460747379!N20,1460747828!N20,1460748275!N20,1460748724!N20,1460765888!N20,1460766319!N20,1460766751!N20,1460767182!N20,1460767629!N20,1460806542!N20,1460806974!N20,1460807422!N20,1460807871!N20,1460808320!N20,1460887537!N20,1460887987!N20,1460888420!N20,1460888851!N20,1460889301!N20,1461069368!N20,1461069787!N20,1461070237!N20,1461070669!N20,1461071100!N20,1461071549!N20,1461071998!N20,1461072446!N20,1461072896!N20,1461073345!N20)</f>
        <v>0</v>
      </c>
      <c r="O20">
        <f>MEDIAN(1460685462!O20,1460685893!O20,1460686340!O20,1460686788!O20,1460687235!O20,1460726237!O20,1460726686!O20,1460727134!O20,1460727583!O20,1460728032!O20,1460746948!O20,1460747379!O20,1460747828!O20,1460748275!O20,1460748724!O20,1460765888!O20,1460766319!O20,1460766751!O20,1460767182!O20,1460767629!O20,1460806542!O20,1460806974!O20,1460807422!O20,1460807871!O20,1460808320!O20,1460887537!O20,1460887987!O20,1460888420!O20,1460888851!O20,1460889301!O20,1461069368!O20,1461069787!O20,1461070237!O20,1461070669!O20,1461071100!O20,1461071549!O20,1461071998!O20,1461072446!O20,1461072896!O20,1461073345!O20)</f>
        <v>0</v>
      </c>
      <c r="P20">
        <f>MEDIAN(1460685462!P20,1460685893!P20,1460686340!P20,1460686788!P20,1460687235!P20,1460726237!P20,1460726686!P20,1460727134!P20,1460727583!P20,1460728032!P20,1460746948!P20,1460747379!P20,1460747828!P20,1460748275!P20,1460748724!P20,1460765888!P20,1460766319!P20,1460766751!P20,1460767182!P20,1460767629!P20,1460806542!P20,1460806974!P20,1460807422!P20,1460807871!P20,1460808320!P20,1460887537!P20,1460887987!P20,1460888420!P20,1460888851!P20,1460889301!P20,1461069368!P20,1461069787!P20,1461070237!P20,1461070669!P20,1461071100!P20,1461071549!P20,1461071998!P20,1461072446!P20,1461072896!P20,1461073345!P20)</f>
        <v>0</v>
      </c>
      <c r="Q20">
        <f>MEDIAN(1460685462!Q20,1460685893!Q20,1460686340!Q20,1460686788!Q20,1460687235!Q20,1460726237!Q20,1460726686!Q20,1460727134!Q20,1460727583!Q20,1460728032!Q20,1460746948!Q20,1460747379!Q20,1460747828!Q20,1460748275!Q20,1460748724!Q20,1460765888!Q20,1460766319!Q20,1460766751!Q20,1460767182!Q20,1460767629!Q20,1460806542!Q20,1460806974!Q20,1460807422!Q20,1460807871!Q20,1460808320!Q20,1460887537!Q20,1460887987!Q20,1460888420!Q20,1460888851!Q20,1460889301!Q20,1461069368!Q20,1461069787!Q20,1461070237!Q20,1461070669!Q20,1461071100!Q20,1461071549!Q20,1461071998!Q20,1461072446!Q20,1461072896!Q20,1461073345!Q20)</f>
        <v>0</v>
      </c>
      <c r="R20">
        <f>MEDIAN(1460685462!R20,1460685893!R20,1460686340!R20,1460686788!R20,1460687235!R20,1460726237!R20,1460726686!R20,1460727134!R20,1460727583!R20,1460728032!R20,1460746948!R20,1460747379!R20,1460747828!R20,1460748275!R20,1460748724!R20,1460765888!R20,1460766319!R20,1460766751!R20,1460767182!R20,1460767629!R20,1460806542!R20,1460806974!R20,1460807422!R20,1460807871!R20,1460808320!R20,1460887537!R20,1460887987!R20,1460888420!R20,1460888851!R20,1460889301!R20,1461069368!R20,1461069787!R20,1461070237!R20,1461070669!R20,1461071100!R20,1461071549!R20,1461071998!R20,1461072446!R20,1461072896!R20,1461073345!R20)</f>
        <v>0</v>
      </c>
      <c r="S20">
        <f>MEDIAN(1460685462!S20,1460685893!S20,1460686340!S20,1460686788!S20,1460687235!S20,1460726237!S20,1460726686!S20,1460727134!S20,1460727583!S20,1460728032!S20,1460746948!S20,1460747379!S20,1460747828!S20,1460748275!S20,1460748724!S20,1460765888!S20,1460766319!S20,1460766751!S20,1460767182!S20,1460767629!S20,1460806542!S20,1460806974!S20,1460807422!S20,1460807871!S20,1460808320!S20,1460887537!S20,1460887987!S20,1460888420!S20,1460888851!S20,1460889301!S20,1461069368!S20,1461069787!S20,1461070237!S20,1461070669!S20,1461071100!S20,1461071549!S20,1461071998!S20,1461072446!S20,1461072896!S20,1461073345!S20)</f>
        <v>0</v>
      </c>
      <c r="T20">
        <f>MEDIAN(1460685462!T20,1460685893!T20,1460686340!T20,1460686788!T20,1460687235!T20,1460726237!T20,1460726686!T20,1460727134!T20,1460727583!T20,1460728032!T20,1460746948!T20,1460747379!T20,1460747828!T20,1460748275!T20,1460748724!T20,1460765888!T20,1460766319!T20,1460766751!T20,1460767182!T20,1460767629!T20,1460806542!T20,1460806974!T20,1460807422!T20,1460807871!T20,1460808320!T20,1460887537!T20,1460887987!T20,1460888420!T20,1460888851!T20,1460889301!T20,1461069368!T20,1461069787!T20,1461070237!T20,1461070669!T20,1461071100!T20,1461071549!T20,1461071998!T20,1461072446!T20,1461072896!T20,1461073345!T20)</f>
        <v>0</v>
      </c>
      <c r="U20">
        <f>MEDIAN(1460685462!U20,1460685893!U20,1460686340!U20,1460686788!U20,1460687235!U20,1460726237!U20,1460726686!U20,1460727134!U20,1460727583!U20,1460728032!U20,1460746948!U20,1460747379!U20,1460747828!U20,1460748275!U20,1460748724!U20,1460765888!U20,1460766319!U20,1460766751!U20,1460767182!U20,1460767629!U20,1460806542!U20,1460806974!U20,1460807422!U20,1460807871!U20,1460808320!U20,1460887537!U20,1460887987!U20,1460888420!U20,1460888851!U20,1460889301!U20,1461069368!U20,1461069787!U20,1461070237!U20,1461070669!U20,1461071100!U20,1461071549!U20,1461071998!U20,1461072446!U20,1461072896!U20,1461073345!U20)</f>
        <v>0</v>
      </c>
      <c r="V20">
        <f>MEDIAN(1460685462!V20,1460685893!V20,1460686340!V20,1460686788!V20,1460687235!V20,1460726237!V20,1460726686!V20,1460727134!V20,1460727583!V20,1460728032!V20,1460746948!V20,1460747379!V20,1460747828!V20,1460748275!V20,1460748724!V20,1460765888!V20,1460766319!V20,1460766751!V20,1460767182!V20,1460767629!V20,1460806542!V20,1460806974!V20,1460807422!V20,1460807871!V20,1460808320!V20,1460887537!V20,1460887987!V20,1460888420!V20,1460888851!V20,1460889301!V20,1461069368!V20,1461069787!V20,1461070237!V20,1461070669!V20,1461071100!V20,1461071549!V20,1461071998!V20,1461072446!V20,1461072896!V20,1461073345!V20)</f>
        <v>0</v>
      </c>
      <c r="W20">
        <f>MEDIAN(1460685462!W20,1460685893!W20,1460686340!W20,1460686788!W20,1460687235!W20,1460726237!W20,1460726686!W20,1460727134!W20,1460727583!W20,1460728032!W20,1460746948!W20,1460747379!W20,1460747828!W20,1460748275!W20,1460748724!W20,1460765888!W20,1460766319!W20,1460766751!W20,1460767182!W20,1460767629!W20,1460806542!W20,1460806974!W20,1460807422!W20,1460807871!W20,1460808320!W20,1460887537!W20,1460887987!W20,1460888420!W20,1460888851!W20,1460889301!W20,1461069368!W20,1461069787!W20,1461070237!W20,1461070669!W20,1461071100!W20,1461071549!W20,1461071998!W20,1461072446!W20,1461072896!W20,1461073345!W20)</f>
        <v>0</v>
      </c>
    </row>
    <row r="21" spans="1:23">
      <c r="A21">
        <f>MEDIAN(1460685462!A21,1460685893!A21,1460686340!A21,1460686788!A21,1460687235!A21,1460726237!A21,1460726686!A21,1460727134!A21,1460727583!A21,1460728032!A21,1460746948!A21,1460747379!A21,1460747828!A21,1460748275!A21,1460748724!A21,1460765888!A21,1460766319!A21,1460766751!A21,1460767182!A21,1460767629!A21,1460806542!A21,1460806974!A21,1460807422!A21,1460807871!A21,1460808320!A21,1460887537!A21,1460887987!A21,1460888420!A21,1460888851!A21,1460889301!A21,1461069368!A21,1461069787!A21,1461070237!A21,1461070669!A21,1461071100!A21,1461071549!A21,1461071998!A21,1461072446!A21,1461072896!A21,1461073345!A21)</f>
        <v>0</v>
      </c>
      <c r="B21">
        <f>MEDIAN(1460685462!B21,1460685893!B21,1460686340!B21,1460686788!B21,1460687235!B21,1460726237!B21,1460726686!B21,1460727134!B21,1460727583!B21,1460728032!B21,1460746948!B21,1460747379!B21,1460747828!B21,1460748275!B21,1460748724!B21,1460765888!B21,1460766319!B21,1460766751!B21,1460767182!B21,1460767629!B21,1460806542!B21,1460806974!B21,1460807422!B21,1460807871!B21,1460808320!B21,1460887537!B21,1460887987!B21,1460888420!B21,1460888851!B21,1460889301!B21,1461069368!B21,1461069787!B21,1461070237!B21,1461070669!B21,1461071100!B21,1461071549!B21,1461071998!B21,1461072446!B21,1461072896!B21,1461073345!B21)</f>
        <v>0</v>
      </c>
      <c r="C21">
        <f>MEDIAN(1460685462!C21,1460685893!C21,1460686340!C21,1460686788!C21,1460687235!C21,1460726237!C21,1460726686!C21,1460727134!C21,1460727583!C21,1460728032!C21,1460746948!C21,1460747379!C21,1460747828!C21,1460748275!C21,1460748724!C21,1460765888!C21,1460766319!C21,1460766751!C21,1460767182!C21,1460767629!C21,1460806542!C21,1460806974!C21,1460807422!C21,1460807871!C21,1460808320!C21,1460887537!C21,1460887987!C21,1460888420!C21,1460888851!C21,1460889301!C21,1461069368!C21,1461069787!C21,1461070237!C21,1461070669!C21,1461071100!C21,1461071549!C21,1461071998!C21,1461072446!C21,1461072896!C21,1461073345!C21)</f>
        <v>0</v>
      </c>
      <c r="D21">
        <f>MEDIAN(1460685462!D21,1460685893!D21,1460686340!D21,1460686788!D21,1460687235!D21,1460726237!D21,1460726686!D21,1460727134!D21,1460727583!D21,1460728032!D21,1460746948!D21,1460747379!D21,1460747828!D21,1460748275!D21,1460748724!D21,1460765888!D21,1460766319!D21,1460766751!D21,1460767182!D21,1460767629!D21,1460806542!D21,1460806974!D21,1460807422!D21,1460807871!D21,1460808320!D21,1460887537!D21,1460887987!D21,1460888420!D21,1460888851!D21,1460889301!D21,1461069368!D21,1461069787!D21,1461070237!D21,1461070669!D21,1461071100!D21,1461071549!D21,1461071998!D21,1461072446!D21,1461072896!D21,1461073345!D21)</f>
        <v>0</v>
      </c>
      <c r="E21">
        <f>MEDIAN(1460685462!E21,1460685893!E21,1460686340!E21,1460686788!E21,1460687235!E21,1460726237!E21,1460726686!E21,1460727134!E21,1460727583!E21,1460728032!E21,1460746948!E21,1460747379!E21,1460747828!E21,1460748275!E21,1460748724!E21,1460765888!E21,1460766319!E21,1460766751!E21,1460767182!E21,1460767629!E21,1460806542!E21,1460806974!E21,1460807422!E21,1460807871!E21,1460808320!E21,1460887537!E21,1460887987!E21,1460888420!E21,1460888851!E21,1460889301!E21,1461069368!E21,1461069787!E21,1461070237!E21,1461070669!E21,1461071100!E21,1461071549!E21,1461071998!E21,1461072446!E21,1461072896!E21,1461073345!E21)</f>
        <v>0</v>
      </c>
      <c r="F21">
        <f>MEDIAN(1460685462!F21,1460685893!F21,1460686340!F21,1460686788!F21,1460687235!F21,1460726237!F21,1460726686!F21,1460727134!F21,1460727583!F21,1460728032!F21,1460746948!F21,1460747379!F21,1460747828!F21,1460748275!F21,1460748724!F21,1460765888!F21,1460766319!F21,1460766751!F21,1460767182!F21,1460767629!F21,1460806542!F21,1460806974!F21,1460807422!F21,1460807871!F21,1460808320!F21,1460887537!F21,1460887987!F21,1460888420!F21,1460888851!F21,1460889301!F21,1461069368!F21,1461069787!F21,1461070237!F21,1461070669!F21,1461071100!F21,1461071549!F21,1461071998!F21,1461072446!F21,1461072896!F21,1461073345!F21)</f>
        <v>0</v>
      </c>
      <c r="G21">
        <f>MEDIAN(1460685462!G21,1460685893!G21,1460686340!G21,1460686788!G21,1460687235!G21,1460726237!G21,1460726686!G21,1460727134!G21,1460727583!G21,1460728032!G21,1460746948!G21,1460747379!G21,1460747828!G21,1460748275!G21,1460748724!G21,1460765888!G21,1460766319!G21,1460766751!G21,1460767182!G21,1460767629!G21,1460806542!G21,1460806974!G21,1460807422!G21,1460807871!G21,1460808320!G21,1460887537!G21,1460887987!G21,1460888420!G21,1460888851!G21,1460889301!G21,1461069368!G21,1461069787!G21,1461070237!G21,1461070669!G21,1461071100!G21,1461071549!G21,1461071998!G21,1461072446!G21,1461072896!G21,1461073345!G21)</f>
        <v>0</v>
      </c>
      <c r="H21">
        <f>MEDIAN(1460685462!H21,1460685893!H21,1460686340!H21,1460686788!H21,1460687235!H21,1460726237!H21,1460726686!H21,1460727134!H21,1460727583!H21,1460728032!H21,1460746948!H21,1460747379!H21,1460747828!H21,1460748275!H21,1460748724!H21,1460765888!H21,1460766319!H21,1460766751!H21,1460767182!H21,1460767629!H21,1460806542!H21,1460806974!H21,1460807422!H21,1460807871!H21,1460808320!H21,1460887537!H21,1460887987!H21,1460888420!H21,1460888851!H21,1460889301!H21,1461069368!H21,1461069787!H21,1461070237!H21,1461070669!H21,1461071100!H21,1461071549!H21,1461071998!H21,1461072446!H21,1461072896!H21,1461073345!H21)</f>
        <v>0</v>
      </c>
      <c r="I21">
        <f>MEDIAN(1460685462!I21,1460685893!I21,1460686340!I21,1460686788!I21,1460687235!I21,1460726237!I21,1460726686!I21,1460727134!I21,1460727583!I21,1460728032!I21,1460746948!I21,1460747379!I21,1460747828!I21,1460748275!I21,1460748724!I21,1460765888!I21,1460766319!I21,1460766751!I21,1460767182!I21,1460767629!I21,1460806542!I21,1460806974!I21,1460807422!I21,1460807871!I21,1460808320!I21,1460887537!I21,1460887987!I21,1460888420!I21,1460888851!I21,1460889301!I21,1461069368!I21,1461069787!I21,1461070237!I21,1461070669!I21,1461071100!I21,1461071549!I21,1461071998!I21,1461072446!I21,1461072896!I21,1461073345!I21)</f>
        <v>0</v>
      </c>
      <c r="J21">
        <f>MEDIAN(1460685462!J21,1460685893!J21,1460686340!J21,1460686788!J21,1460687235!J21,1460726237!J21,1460726686!J21,1460727134!J21,1460727583!J21,1460728032!J21,1460746948!J21,1460747379!J21,1460747828!J21,1460748275!J21,1460748724!J21,1460765888!J21,1460766319!J21,1460766751!J21,1460767182!J21,1460767629!J21,1460806542!J21,1460806974!J21,1460807422!J21,1460807871!J21,1460808320!J21,1460887537!J21,1460887987!J21,1460888420!J21,1460888851!J21,1460889301!J21,1461069368!J21,1461069787!J21,1461070237!J21,1461070669!J21,1461071100!J21,1461071549!J21,1461071998!J21,1461072446!J21,1461072896!J21,1461073345!J21)</f>
        <v>0</v>
      </c>
      <c r="K21">
        <f>MEDIAN(1460685462!K21,1460685893!K21,1460686340!K21,1460686788!K21,1460687235!K21,1460726237!K21,1460726686!K21,1460727134!K21,1460727583!K21,1460728032!K21,1460746948!K21,1460747379!K21,1460747828!K21,1460748275!K21,1460748724!K21,1460765888!K21,1460766319!K21,1460766751!K21,1460767182!K21,1460767629!K21,1460806542!K21,1460806974!K21,1460807422!K21,1460807871!K21,1460808320!K21,1460887537!K21,1460887987!K21,1460888420!K21,1460888851!K21,1460889301!K21,1461069368!K21,1461069787!K21,1461070237!K21,1461070669!K21,1461071100!K21,1461071549!K21,1461071998!K21,1461072446!K21,1461072896!K21,1461073345!K21)</f>
        <v>0</v>
      </c>
      <c r="L21">
        <f>MEDIAN(1460685462!L21,1460685893!L21,1460686340!L21,1460686788!L21,1460687235!L21,1460726237!L21,1460726686!L21,1460727134!L21,1460727583!L21,1460728032!L21,1460746948!L21,1460747379!L21,1460747828!L21,1460748275!L21,1460748724!L21,1460765888!L21,1460766319!L21,1460766751!L21,1460767182!L21,1460767629!L21,1460806542!L21,1460806974!L21,1460807422!L21,1460807871!L21,1460808320!L21,1460887537!L21,1460887987!L21,1460888420!L21,1460888851!L21,1460889301!L21,1461069368!L21,1461069787!L21,1461070237!L21,1461070669!L21,1461071100!L21,1461071549!L21,1461071998!L21,1461072446!L21,1461072896!L21,1461073345!L21)</f>
        <v>0</v>
      </c>
      <c r="M21">
        <f>MEDIAN(1460685462!M21,1460685893!M21,1460686340!M21,1460686788!M21,1460687235!M21,1460726237!M21,1460726686!M21,1460727134!M21,1460727583!M21,1460728032!M21,1460746948!M21,1460747379!M21,1460747828!M21,1460748275!M21,1460748724!M21,1460765888!M21,1460766319!M21,1460766751!M21,1460767182!M21,1460767629!M21,1460806542!M21,1460806974!M21,1460807422!M21,1460807871!M21,1460808320!M21,1460887537!M21,1460887987!M21,1460888420!M21,1460888851!M21,1460889301!M21,1461069368!M21,1461069787!M21,1461070237!M21,1461070669!M21,1461071100!M21,1461071549!M21,1461071998!M21,1461072446!M21,1461072896!M21,1461073345!M21)</f>
        <v>0</v>
      </c>
      <c r="N21">
        <f>MEDIAN(1460685462!N21,1460685893!N21,1460686340!N21,1460686788!N21,1460687235!N21,1460726237!N21,1460726686!N21,1460727134!N21,1460727583!N21,1460728032!N21,1460746948!N21,1460747379!N21,1460747828!N21,1460748275!N21,1460748724!N21,1460765888!N21,1460766319!N21,1460766751!N21,1460767182!N21,1460767629!N21,1460806542!N21,1460806974!N21,1460807422!N21,1460807871!N21,1460808320!N21,1460887537!N21,1460887987!N21,1460888420!N21,1460888851!N21,1460889301!N21,1461069368!N21,1461069787!N21,1461070237!N21,1461070669!N21,1461071100!N21,1461071549!N21,1461071998!N21,1461072446!N21,1461072896!N21,1461073345!N21)</f>
        <v>0</v>
      </c>
      <c r="O21">
        <f>MEDIAN(1460685462!O21,1460685893!O21,1460686340!O21,1460686788!O21,1460687235!O21,1460726237!O21,1460726686!O21,1460727134!O21,1460727583!O21,1460728032!O21,1460746948!O21,1460747379!O21,1460747828!O21,1460748275!O21,1460748724!O21,1460765888!O21,1460766319!O21,1460766751!O21,1460767182!O21,1460767629!O21,1460806542!O21,1460806974!O21,1460807422!O21,1460807871!O21,1460808320!O21,1460887537!O21,1460887987!O21,1460888420!O21,1460888851!O21,1460889301!O21,1461069368!O21,1461069787!O21,1461070237!O21,1461070669!O21,1461071100!O21,1461071549!O21,1461071998!O21,1461072446!O21,1461072896!O21,1461073345!O21)</f>
        <v>0</v>
      </c>
      <c r="P21">
        <f>MEDIAN(1460685462!P21,1460685893!P21,1460686340!P21,1460686788!P21,1460687235!P21,1460726237!P21,1460726686!P21,1460727134!P21,1460727583!P21,1460728032!P21,1460746948!P21,1460747379!P21,1460747828!P21,1460748275!P21,1460748724!P21,1460765888!P21,1460766319!P21,1460766751!P21,1460767182!P21,1460767629!P21,1460806542!P21,1460806974!P21,1460807422!P21,1460807871!P21,1460808320!P21,1460887537!P21,1460887987!P21,1460888420!P21,1460888851!P21,1460889301!P21,1461069368!P21,1461069787!P21,1461070237!P21,1461070669!P21,1461071100!P21,1461071549!P21,1461071998!P21,1461072446!P21,1461072896!P21,1461073345!P21)</f>
        <v>0</v>
      </c>
      <c r="Q21">
        <f>MEDIAN(1460685462!Q21,1460685893!Q21,1460686340!Q21,1460686788!Q21,1460687235!Q21,1460726237!Q21,1460726686!Q21,1460727134!Q21,1460727583!Q21,1460728032!Q21,1460746948!Q21,1460747379!Q21,1460747828!Q21,1460748275!Q21,1460748724!Q21,1460765888!Q21,1460766319!Q21,1460766751!Q21,1460767182!Q21,1460767629!Q21,1460806542!Q21,1460806974!Q21,1460807422!Q21,1460807871!Q21,1460808320!Q21,1460887537!Q21,1460887987!Q21,1460888420!Q21,1460888851!Q21,1460889301!Q21,1461069368!Q21,1461069787!Q21,1461070237!Q21,1461070669!Q21,1461071100!Q21,1461071549!Q21,1461071998!Q21,1461072446!Q21,1461072896!Q21,1461073345!Q21)</f>
        <v>0</v>
      </c>
      <c r="R21">
        <f>MEDIAN(1460685462!R21,1460685893!R21,1460686340!R21,1460686788!R21,1460687235!R21,1460726237!R21,1460726686!R21,1460727134!R21,1460727583!R21,1460728032!R21,1460746948!R21,1460747379!R21,1460747828!R21,1460748275!R21,1460748724!R21,1460765888!R21,1460766319!R21,1460766751!R21,1460767182!R21,1460767629!R21,1460806542!R21,1460806974!R21,1460807422!R21,1460807871!R21,1460808320!R21,1460887537!R21,1460887987!R21,1460888420!R21,1460888851!R21,1460889301!R21,1461069368!R21,1461069787!R21,1461070237!R21,1461070669!R21,1461071100!R21,1461071549!R21,1461071998!R21,1461072446!R21,1461072896!R21,1461073345!R21)</f>
        <v>0</v>
      </c>
      <c r="S21">
        <f>MEDIAN(1460685462!S21,1460685893!S21,1460686340!S21,1460686788!S21,1460687235!S21,1460726237!S21,1460726686!S21,1460727134!S21,1460727583!S21,1460728032!S21,1460746948!S21,1460747379!S21,1460747828!S21,1460748275!S21,1460748724!S21,1460765888!S21,1460766319!S21,1460766751!S21,1460767182!S21,1460767629!S21,1460806542!S21,1460806974!S21,1460807422!S21,1460807871!S21,1460808320!S21,1460887537!S21,1460887987!S21,1460888420!S21,1460888851!S21,1460889301!S21,1461069368!S21,1461069787!S21,1461070237!S21,1461070669!S21,1461071100!S21,1461071549!S21,1461071998!S21,1461072446!S21,1461072896!S21,1461073345!S21)</f>
        <v>0</v>
      </c>
      <c r="T21">
        <f>MEDIAN(1460685462!T21,1460685893!T21,1460686340!T21,1460686788!T21,1460687235!T21,1460726237!T21,1460726686!T21,1460727134!T21,1460727583!T21,1460728032!T21,1460746948!T21,1460747379!T21,1460747828!T21,1460748275!T21,1460748724!T21,1460765888!T21,1460766319!T21,1460766751!T21,1460767182!T21,1460767629!T21,1460806542!T21,1460806974!T21,1460807422!T21,1460807871!T21,1460808320!T21,1460887537!T21,1460887987!T21,1460888420!T21,1460888851!T21,1460889301!T21,1461069368!T21,1461069787!T21,1461070237!T21,1461070669!T21,1461071100!T21,1461071549!T21,1461071998!T21,1461072446!T21,1461072896!T21,1461073345!T21)</f>
        <v>0</v>
      </c>
      <c r="U21">
        <f>MEDIAN(1460685462!U21,1460685893!U21,1460686340!U21,1460686788!U21,1460687235!U21,1460726237!U21,1460726686!U21,1460727134!U21,1460727583!U21,1460728032!U21,1460746948!U21,1460747379!U21,1460747828!U21,1460748275!U21,1460748724!U21,1460765888!U21,1460766319!U21,1460766751!U21,1460767182!U21,1460767629!U21,1460806542!U21,1460806974!U21,1460807422!U21,1460807871!U21,1460808320!U21,1460887537!U21,1460887987!U21,1460888420!U21,1460888851!U21,1460889301!U21,1461069368!U21,1461069787!U21,1461070237!U21,1461070669!U21,1461071100!U21,1461071549!U21,1461071998!U21,1461072446!U21,1461072896!U21,1461073345!U21)</f>
        <v>0</v>
      </c>
      <c r="V21">
        <f>MEDIAN(1460685462!V21,1460685893!V21,1460686340!V21,1460686788!V21,1460687235!V21,1460726237!V21,1460726686!V21,1460727134!V21,1460727583!V21,1460728032!V21,1460746948!V21,1460747379!V21,1460747828!V21,1460748275!V21,1460748724!V21,1460765888!V21,1460766319!V21,1460766751!V21,1460767182!V21,1460767629!V21,1460806542!V21,1460806974!V21,1460807422!V21,1460807871!V21,1460808320!V21,1460887537!V21,1460887987!V21,1460888420!V21,1460888851!V21,1460889301!V21,1461069368!V21,1461069787!V21,1461070237!V21,1461070669!V21,1461071100!V21,1461071549!V21,1461071998!V21,1461072446!V21,1461072896!V21,1461073345!V21)</f>
        <v>0</v>
      </c>
      <c r="W21">
        <f>MEDIAN(1460685462!W21,1460685893!W21,1460686340!W21,1460686788!W21,1460687235!W21,1460726237!W21,1460726686!W21,1460727134!W21,1460727583!W21,1460728032!W21,1460746948!W21,1460747379!W21,1460747828!W21,1460748275!W21,1460748724!W21,1460765888!W21,1460766319!W21,1460766751!W21,1460767182!W21,1460767629!W21,1460806542!W21,1460806974!W21,1460807422!W21,1460807871!W21,1460808320!W21,1460887537!W21,1460887987!W21,1460888420!W21,1460888851!W21,1460889301!W21,1461069368!W21,1461069787!W21,1461070237!W21,1461070669!W21,1461071100!W21,1461071549!W21,1461071998!W21,1461072446!W21,1461072896!W21,1461073345!W21)</f>
        <v>0</v>
      </c>
    </row>
    <row r="22" spans="1:23">
      <c r="A22">
        <f>MEDIAN(1460685462!A22,1460685893!A22,1460686340!A22,1460686788!A22,1460687235!A22,1460726237!A22,1460726686!A22,1460727134!A22,1460727583!A22,1460728032!A22,1460746948!A22,1460747379!A22,1460747828!A22,1460748275!A22,1460748724!A22,1460765888!A22,1460766319!A22,1460766751!A22,1460767182!A22,1460767629!A22,1460806542!A22,1460806974!A22,1460807422!A22,1460807871!A22,1460808320!A22,1460887537!A22,1460887987!A22,1460888420!A22,1460888851!A22,1460889301!A22,1461069368!A22,1461069787!A22,1461070237!A22,1461070669!A22,1461071100!A22,1461071549!A22,1461071998!A22,1461072446!A22,1461072896!A22,1461073345!A22)</f>
        <v>0</v>
      </c>
      <c r="B22">
        <f>MEDIAN(1460685462!B22,1460685893!B22,1460686340!B22,1460686788!B22,1460687235!B22,1460726237!B22,1460726686!B22,1460727134!B22,1460727583!B22,1460728032!B22,1460746948!B22,1460747379!B22,1460747828!B22,1460748275!B22,1460748724!B22,1460765888!B22,1460766319!B22,1460766751!B22,1460767182!B22,1460767629!B22,1460806542!B22,1460806974!B22,1460807422!B22,1460807871!B22,1460808320!B22,1460887537!B22,1460887987!B22,1460888420!B22,1460888851!B22,1460889301!B22,1461069368!B22,1461069787!B22,1461070237!B22,1461070669!B22,1461071100!B22,1461071549!B22,1461071998!B22,1461072446!B22,1461072896!B22,1461073345!B22)</f>
        <v>0</v>
      </c>
      <c r="C22">
        <f>MEDIAN(1460685462!C22,1460685893!C22,1460686340!C22,1460686788!C22,1460687235!C22,1460726237!C22,1460726686!C22,1460727134!C22,1460727583!C22,1460728032!C22,1460746948!C22,1460747379!C22,1460747828!C22,1460748275!C22,1460748724!C22,1460765888!C22,1460766319!C22,1460766751!C22,1460767182!C22,1460767629!C22,1460806542!C22,1460806974!C22,1460807422!C22,1460807871!C22,1460808320!C22,1460887537!C22,1460887987!C22,1460888420!C22,1460888851!C22,1460889301!C22,1461069368!C22,1461069787!C22,1461070237!C22,1461070669!C22,1461071100!C22,1461071549!C22,1461071998!C22,1461072446!C22,1461072896!C22,1461073345!C22)</f>
        <v>0</v>
      </c>
      <c r="D22">
        <f>MEDIAN(1460685462!D22,1460685893!D22,1460686340!D22,1460686788!D22,1460687235!D22,1460726237!D22,1460726686!D22,1460727134!D22,1460727583!D22,1460728032!D22,1460746948!D22,1460747379!D22,1460747828!D22,1460748275!D22,1460748724!D22,1460765888!D22,1460766319!D22,1460766751!D22,1460767182!D22,1460767629!D22,1460806542!D22,1460806974!D22,1460807422!D22,1460807871!D22,1460808320!D22,1460887537!D22,1460887987!D22,1460888420!D22,1460888851!D22,1460889301!D22,1461069368!D22,1461069787!D22,1461070237!D22,1461070669!D22,1461071100!D22,1461071549!D22,1461071998!D22,1461072446!D22,1461072896!D22,1461073345!D22)</f>
        <v>0</v>
      </c>
      <c r="E22">
        <f>MEDIAN(1460685462!E22,1460685893!E22,1460686340!E22,1460686788!E22,1460687235!E22,1460726237!E22,1460726686!E22,1460727134!E22,1460727583!E22,1460728032!E22,1460746948!E22,1460747379!E22,1460747828!E22,1460748275!E22,1460748724!E22,1460765888!E22,1460766319!E22,1460766751!E22,1460767182!E22,1460767629!E22,1460806542!E22,1460806974!E22,1460807422!E22,1460807871!E22,1460808320!E22,1460887537!E22,1460887987!E22,1460888420!E22,1460888851!E22,1460889301!E22,1461069368!E22,1461069787!E22,1461070237!E22,1461070669!E22,1461071100!E22,1461071549!E22,1461071998!E22,1461072446!E22,1461072896!E22,1461073345!E22)</f>
        <v>0</v>
      </c>
      <c r="F22">
        <f>MEDIAN(1460685462!F22,1460685893!F22,1460686340!F22,1460686788!F22,1460687235!F22,1460726237!F22,1460726686!F22,1460727134!F22,1460727583!F22,1460728032!F22,1460746948!F22,1460747379!F22,1460747828!F22,1460748275!F22,1460748724!F22,1460765888!F22,1460766319!F22,1460766751!F22,1460767182!F22,1460767629!F22,1460806542!F22,1460806974!F22,1460807422!F22,1460807871!F22,1460808320!F22,1460887537!F22,1460887987!F22,1460888420!F22,1460888851!F22,1460889301!F22,1461069368!F22,1461069787!F22,1461070237!F22,1461070669!F22,1461071100!F22,1461071549!F22,1461071998!F22,1461072446!F22,1461072896!F22,1461073345!F22)</f>
        <v>0</v>
      </c>
      <c r="G22">
        <f>MEDIAN(1460685462!G22,1460685893!G22,1460686340!G22,1460686788!G22,1460687235!G22,1460726237!G22,1460726686!G22,1460727134!G22,1460727583!G22,1460728032!G22,1460746948!G22,1460747379!G22,1460747828!G22,1460748275!G22,1460748724!G22,1460765888!G22,1460766319!G22,1460766751!G22,1460767182!G22,1460767629!G22,1460806542!G22,1460806974!G22,1460807422!G22,1460807871!G22,1460808320!G22,1460887537!G22,1460887987!G22,1460888420!G22,1460888851!G22,1460889301!G22,1461069368!G22,1461069787!G22,1461070237!G22,1461070669!G22,1461071100!G22,1461071549!G22,1461071998!G22,1461072446!G22,1461072896!G22,1461073345!G22)</f>
        <v>0</v>
      </c>
      <c r="H22">
        <f>MEDIAN(1460685462!H22,1460685893!H22,1460686340!H22,1460686788!H22,1460687235!H22,1460726237!H22,1460726686!H22,1460727134!H22,1460727583!H22,1460728032!H22,1460746948!H22,1460747379!H22,1460747828!H22,1460748275!H22,1460748724!H22,1460765888!H22,1460766319!H22,1460766751!H22,1460767182!H22,1460767629!H22,1460806542!H22,1460806974!H22,1460807422!H22,1460807871!H22,1460808320!H22,1460887537!H22,1460887987!H22,1460888420!H22,1460888851!H22,1460889301!H22,1461069368!H22,1461069787!H22,1461070237!H22,1461070669!H22,1461071100!H22,1461071549!H22,1461071998!H22,1461072446!H22,1461072896!H22,1461073345!H22)</f>
        <v>0</v>
      </c>
      <c r="I22">
        <f>MEDIAN(1460685462!I22,1460685893!I22,1460686340!I22,1460686788!I22,1460687235!I22,1460726237!I22,1460726686!I22,1460727134!I22,1460727583!I22,1460728032!I22,1460746948!I22,1460747379!I22,1460747828!I22,1460748275!I22,1460748724!I22,1460765888!I22,1460766319!I22,1460766751!I22,1460767182!I22,1460767629!I22,1460806542!I22,1460806974!I22,1460807422!I22,1460807871!I22,1460808320!I22,1460887537!I22,1460887987!I22,1460888420!I22,1460888851!I22,1460889301!I22,1461069368!I22,1461069787!I22,1461070237!I22,1461070669!I22,1461071100!I22,1461071549!I22,1461071998!I22,1461072446!I22,1461072896!I22,1461073345!I22)</f>
        <v>0</v>
      </c>
      <c r="J22">
        <f>MEDIAN(1460685462!J22,1460685893!J22,1460686340!J22,1460686788!J22,1460687235!J22,1460726237!J22,1460726686!J22,1460727134!J22,1460727583!J22,1460728032!J22,1460746948!J22,1460747379!J22,1460747828!J22,1460748275!J22,1460748724!J22,1460765888!J22,1460766319!J22,1460766751!J22,1460767182!J22,1460767629!J22,1460806542!J22,1460806974!J22,1460807422!J22,1460807871!J22,1460808320!J22,1460887537!J22,1460887987!J22,1460888420!J22,1460888851!J22,1460889301!J22,1461069368!J22,1461069787!J22,1461070237!J22,1461070669!J22,1461071100!J22,1461071549!J22,1461071998!J22,1461072446!J22,1461072896!J22,1461073345!J22)</f>
        <v>0</v>
      </c>
      <c r="K22">
        <f>MEDIAN(1460685462!K22,1460685893!K22,1460686340!K22,1460686788!K22,1460687235!K22,1460726237!K22,1460726686!K22,1460727134!K22,1460727583!K22,1460728032!K22,1460746948!K22,1460747379!K22,1460747828!K22,1460748275!K22,1460748724!K22,1460765888!K22,1460766319!K22,1460766751!K22,1460767182!K22,1460767629!K22,1460806542!K22,1460806974!K22,1460807422!K22,1460807871!K22,1460808320!K22,1460887537!K22,1460887987!K22,1460888420!K22,1460888851!K22,1460889301!K22,1461069368!K22,1461069787!K22,1461070237!K22,1461070669!K22,1461071100!K22,1461071549!K22,1461071998!K22,1461072446!K22,1461072896!K22,1461073345!K22)</f>
        <v>0</v>
      </c>
      <c r="L22">
        <f>MEDIAN(1460685462!L22,1460685893!L22,1460686340!L22,1460686788!L22,1460687235!L22,1460726237!L22,1460726686!L22,1460727134!L22,1460727583!L22,1460728032!L22,1460746948!L22,1460747379!L22,1460747828!L22,1460748275!L22,1460748724!L22,1460765888!L22,1460766319!L22,1460766751!L22,1460767182!L22,1460767629!L22,1460806542!L22,1460806974!L22,1460807422!L22,1460807871!L22,1460808320!L22,1460887537!L22,1460887987!L22,1460888420!L22,1460888851!L22,1460889301!L22,1461069368!L22,1461069787!L22,1461070237!L22,1461070669!L22,1461071100!L22,1461071549!L22,1461071998!L22,1461072446!L22,1461072896!L22,1461073345!L22)</f>
        <v>0</v>
      </c>
      <c r="M22">
        <f>MEDIAN(1460685462!M22,1460685893!M22,1460686340!M22,1460686788!M22,1460687235!M22,1460726237!M22,1460726686!M22,1460727134!M22,1460727583!M22,1460728032!M22,1460746948!M22,1460747379!M22,1460747828!M22,1460748275!M22,1460748724!M22,1460765888!M22,1460766319!M22,1460766751!M22,1460767182!M22,1460767629!M22,1460806542!M22,1460806974!M22,1460807422!M22,1460807871!M22,1460808320!M22,1460887537!M22,1460887987!M22,1460888420!M22,1460888851!M22,1460889301!M22,1461069368!M22,1461069787!M22,1461070237!M22,1461070669!M22,1461071100!M22,1461071549!M22,1461071998!M22,1461072446!M22,1461072896!M22,1461073345!M22)</f>
        <v>0</v>
      </c>
      <c r="N22">
        <f>MEDIAN(1460685462!N22,1460685893!N22,1460686340!N22,1460686788!N22,1460687235!N22,1460726237!N22,1460726686!N22,1460727134!N22,1460727583!N22,1460728032!N22,1460746948!N22,1460747379!N22,1460747828!N22,1460748275!N22,1460748724!N22,1460765888!N22,1460766319!N22,1460766751!N22,1460767182!N22,1460767629!N22,1460806542!N22,1460806974!N22,1460807422!N22,1460807871!N22,1460808320!N22,1460887537!N22,1460887987!N22,1460888420!N22,1460888851!N22,1460889301!N22,1461069368!N22,1461069787!N22,1461070237!N22,1461070669!N22,1461071100!N22,1461071549!N22,1461071998!N22,1461072446!N22,1461072896!N22,1461073345!N22)</f>
        <v>0</v>
      </c>
      <c r="O22">
        <f>MEDIAN(1460685462!O22,1460685893!O22,1460686340!O22,1460686788!O22,1460687235!O22,1460726237!O22,1460726686!O22,1460727134!O22,1460727583!O22,1460728032!O22,1460746948!O22,1460747379!O22,1460747828!O22,1460748275!O22,1460748724!O22,1460765888!O22,1460766319!O22,1460766751!O22,1460767182!O22,1460767629!O22,1460806542!O22,1460806974!O22,1460807422!O22,1460807871!O22,1460808320!O22,1460887537!O22,1460887987!O22,1460888420!O22,1460888851!O22,1460889301!O22,1461069368!O22,1461069787!O22,1461070237!O22,1461070669!O22,1461071100!O22,1461071549!O22,1461071998!O22,1461072446!O22,1461072896!O22,1461073345!O22)</f>
        <v>0</v>
      </c>
      <c r="P22">
        <f>MEDIAN(1460685462!P22,1460685893!P22,1460686340!P22,1460686788!P22,1460687235!P22,1460726237!P22,1460726686!P22,1460727134!P22,1460727583!P22,1460728032!P22,1460746948!P22,1460747379!P22,1460747828!P22,1460748275!P22,1460748724!P22,1460765888!P22,1460766319!P22,1460766751!P22,1460767182!P22,1460767629!P22,1460806542!P22,1460806974!P22,1460807422!P22,1460807871!P22,1460808320!P22,1460887537!P22,1460887987!P22,1460888420!P22,1460888851!P22,1460889301!P22,1461069368!P22,1461069787!P22,1461070237!P22,1461070669!P22,1461071100!P22,1461071549!P22,1461071998!P22,1461072446!P22,1461072896!P22,1461073345!P22)</f>
        <v>0</v>
      </c>
      <c r="Q22">
        <f>MEDIAN(1460685462!Q22,1460685893!Q22,1460686340!Q22,1460686788!Q22,1460687235!Q22,1460726237!Q22,1460726686!Q22,1460727134!Q22,1460727583!Q22,1460728032!Q22,1460746948!Q22,1460747379!Q22,1460747828!Q22,1460748275!Q22,1460748724!Q22,1460765888!Q22,1460766319!Q22,1460766751!Q22,1460767182!Q22,1460767629!Q22,1460806542!Q22,1460806974!Q22,1460807422!Q22,1460807871!Q22,1460808320!Q22,1460887537!Q22,1460887987!Q22,1460888420!Q22,1460888851!Q22,1460889301!Q22,1461069368!Q22,1461069787!Q22,1461070237!Q22,1461070669!Q22,1461071100!Q22,1461071549!Q22,1461071998!Q22,1461072446!Q22,1461072896!Q22,1461073345!Q22)</f>
        <v>0</v>
      </c>
      <c r="R22">
        <f>MEDIAN(1460685462!R22,1460685893!R22,1460686340!R22,1460686788!R22,1460687235!R22,1460726237!R22,1460726686!R22,1460727134!R22,1460727583!R22,1460728032!R22,1460746948!R22,1460747379!R22,1460747828!R22,1460748275!R22,1460748724!R22,1460765888!R22,1460766319!R22,1460766751!R22,1460767182!R22,1460767629!R22,1460806542!R22,1460806974!R22,1460807422!R22,1460807871!R22,1460808320!R22,1460887537!R22,1460887987!R22,1460888420!R22,1460888851!R22,1460889301!R22,1461069368!R22,1461069787!R22,1461070237!R22,1461070669!R22,1461071100!R22,1461071549!R22,1461071998!R22,1461072446!R22,1461072896!R22,1461073345!R22)</f>
        <v>0</v>
      </c>
      <c r="S22">
        <f>MEDIAN(1460685462!S22,1460685893!S22,1460686340!S22,1460686788!S22,1460687235!S22,1460726237!S22,1460726686!S22,1460727134!S22,1460727583!S22,1460728032!S22,1460746948!S22,1460747379!S22,1460747828!S22,1460748275!S22,1460748724!S22,1460765888!S22,1460766319!S22,1460766751!S22,1460767182!S22,1460767629!S22,1460806542!S22,1460806974!S22,1460807422!S22,1460807871!S22,1460808320!S22,1460887537!S22,1460887987!S22,1460888420!S22,1460888851!S22,1460889301!S22,1461069368!S22,1461069787!S22,1461070237!S22,1461070669!S22,1461071100!S22,1461071549!S22,1461071998!S22,1461072446!S22,1461072896!S22,1461073345!S22)</f>
        <v>0</v>
      </c>
      <c r="T22">
        <f>MEDIAN(1460685462!T22,1460685893!T22,1460686340!T22,1460686788!T22,1460687235!T22,1460726237!T22,1460726686!T22,1460727134!T22,1460727583!T22,1460728032!T22,1460746948!T22,1460747379!T22,1460747828!T22,1460748275!T22,1460748724!T22,1460765888!T22,1460766319!T22,1460766751!T22,1460767182!T22,1460767629!T22,1460806542!T22,1460806974!T22,1460807422!T22,1460807871!T22,1460808320!T22,1460887537!T22,1460887987!T22,1460888420!T22,1460888851!T22,1460889301!T22,1461069368!T22,1461069787!T22,1461070237!T22,1461070669!T22,1461071100!T22,1461071549!T22,1461071998!T22,1461072446!T22,1461072896!T22,1461073345!T22)</f>
        <v>0</v>
      </c>
      <c r="U22">
        <f>MEDIAN(1460685462!U22,1460685893!U22,1460686340!U22,1460686788!U22,1460687235!U22,1460726237!U22,1460726686!U22,1460727134!U22,1460727583!U22,1460728032!U22,1460746948!U22,1460747379!U22,1460747828!U22,1460748275!U22,1460748724!U22,1460765888!U22,1460766319!U22,1460766751!U22,1460767182!U22,1460767629!U22,1460806542!U22,1460806974!U22,1460807422!U22,1460807871!U22,1460808320!U22,1460887537!U22,1460887987!U22,1460888420!U22,1460888851!U22,1460889301!U22,1461069368!U22,1461069787!U22,1461070237!U22,1461070669!U22,1461071100!U22,1461071549!U22,1461071998!U22,1461072446!U22,1461072896!U22,1461073345!U22)</f>
        <v>0</v>
      </c>
      <c r="V22">
        <f>MEDIAN(1460685462!V22,1460685893!V22,1460686340!V22,1460686788!V22,1460687235!V22,1460726237!V22,1460726686!V22,1460727134!V22,1460727583!V22,1460728032!V22,1460746948!V22,1460747379!V22,1460747828!V22,1460748275!V22,1460748724!V22,1460765888!V22,1460766319!V22,1460766751!V22,1460767182!V22,1460767629!V22,1460806542!V22,1460806974!V22,1460807422!V22,1460807871!V22,1460808320!V22,1460887537!V22,1460887987!V22,1460888420!V22,1460888851!V22,1460889301!V22,1461069368!V22,1461069787!V22,1461070237!V22,1461070669!V22,1461071100!V22,1461071549!V22,1461071998!V22,1461072446!V22,1461072896!V22,1461073345!V22)</f>
        <v>0</v>
      </c>
      <c r="W22">
        <f>MEDIAN(1460685462!W22,1460685893!W22,1460686340!W22,1460686788!W22,1460687235!W22,1460726237!W22,1460726686!W22,1460727134!W22,1460727583!W22,1460728032!W22,1460746948!W22,1460747379!W22,1460747828!W22,1460748275!W22,1460748724!W22,1460765888!W22,1460766319!W22,1460766751!W22,1460767182!W22,1460767629!W22,1460806542!W22,1460806974!W22,1460807422!W22,1460807871!W22,1460808320!W22,1460887537!W22,1460887987!W22,1460888420!W22,1460888851!W22,1460889301!W22,1461069368!W22,1461069787!W22,1461070237!W22,1461070669!W22,1461071100!W22,1461071549!W22,1461071998!W22,1461072446!W22,1461072896!W22,1461073345!W22)</f>
        <v>0</v>
      </c>
    </row>
    <row r="23" spans="1:23">
      <c r="A23">
        <f>MEDIAN(1460685462!A23,1460685893!A23,1460686340!A23,1460686788!A23,1460687235!A23,1460726237!A23,1460726686!A23,1460727134!A23,1460727583!A23,1460728032!A23,1460746948!A23,1460747379!A23,1460747828!A23,1460748275!A23,1460748724!A23,1460765888!A23,1460766319!A23,1460766751!A23,1460767182!A23,1460767629!A23,1460806542!A23,1460806974!A23,1460807422!A23,1460807871!A23,1460808320!A23,1460887537!A23,1460887987!A23,1460888420!A23,1460888851!A23,1460889301!A23,1461069368!A23,1461069787!A23,1461070237!A23,1461070669!A23,1461071100!A23,1461071549!A23,1461071998!A23,1461072446!A23,1461072896!A23,1461073345!A23)</f>
        <v>0</v>
      </c>
      <c r="B23">
        <f>MEDIAN(1460685462!B23,1460685893!B23,1460686340!B23,1460686788!B23,1460687235!B23,1460726237!B23,1460726686!B23,1460727134!B23,1460727583!B23,1460728032!B23,1460746948!B23,1460747379!B23,1460747828!B23,1460748275!B23,1460748724!B23,1460765888!B23,1460766319!B23,1460766751!B23,1460767182!B23,1460767629!B23,1460806542!B23,1460806974!B23,1460807422!B23,1460807871!B23,1460808320!B23,1460887537!B23,1460887987!B23,1460888420!B23,1460888851!B23,1460889301!B23,1461069368!B23,1461069787!B23,1461070237!B23,1461070669!B23,1461071100!B23,1461071549!B23,1461071998!B23,1461072446!B23,1461072896!B23,1461073345!B23)</f>
        <v>0</v>
      </c>
      <c r="C23">
        <f>MEDIAN(1460685462!C23,1460685893!C23,1460686340!C23,1460686788!C23,1460687235!C23,1460726237!C23,1460726686!C23,1460727134!C23,1460727583!C23,1460728032!C23,1460746948!C23,1460747379!C23,1460747828!C23,1460748275!C23,1460748724!C23,1460765888!C23,1460766319!C23,1460766751!C23,1460767182!C23,1460767629!C23,1460806542!C23,1460806974!C23,1460807422!C23,1460807871!C23,1460808320!C23,1460887537!C23,1460887987!C23,1460888420!C23,1460888851!C23,1460889301!C23,1461069368!C23,1461069787!C23,1461070237!C23,1461070669!C23,1461071100!C23,1461071549!C23,1461071998!C23,1461072446!C23,1461072896!C23,1461073345!C23)</f>
        <v>0</v>
      </c>
      <c r="D23">
        <f>MEDIAN(1460685462!D23,1460685893!D23,1460686340!D23,1460686788!D23,1460687235!D23,1460726237!D23,1460726686!D23,1460727134!D23,1460727583!D23,1460728032!D23,1460746948!D23,1460747379!D23,1460747828!D23,1460748275!D23,1460748724!D23,1460765888!D23,1460766319!D23,1460766751!D23,1460767182!D23,1460767629!D23,1460806542!D23,1460806974!D23,1460807422!D23,1460807871!D23,1460808320!D23,1460887537!D23,1460887987!D23,1460888420!D23,1460888851!D23,1460889301!D23,1461069368!D23,1461069787!D23,1461070237!D23,1461070669!D23,1461071100!D23,1461071549!D23,1461071998!D23,1461072446!D23,1461072896!D23,1461073345!D23)</f>
        <v>0</v>
      </c>
      <c r="E23">
        <f>MEDIAN(1460685462!E23,1460685893!E23,1460686340!E23,1460686788!E23,1460687235!E23,1460726237!E23,1460726686!E23,1460727134!E23,1460727583!E23,1460728032!E23,1460746948!E23,1460747379!E23,1460747828!E23,1460748275!E23,1460748724!E23,1460765888!E23,1460766319!E23,1460766751!E23,1460767182!E23,1460767629!E23,1460806542!E23,1460806974!E23,1460807422!E23,1460807871!E23,1460808320!E23,1460887537!E23,1460887987!E23,1460888420!E23,1460888851!E23,1460889301!E23,1461069368!E23,1461069787!E23,1461070237!E23,1461070669!E23,1461071100!E23,1461071549!E23,1461071998!E23,1461072446!E23,1461072896!E23,1461073345!E23)</f>
        <v>0</v>
      </c>
      <c r="F23">
        <f>MEDIAN(1460685462!F23,1460685893!F23,1460686340!F23,1460686788!F23,1460687235!F23,1460726237!F23,1460726686!F23,1460727134!F23,1460727583!F23,1460728032!F23,1460746948!F23,1460747379!F23,1460747828!F23,1460748275!F23,1460748724!F23,1460765888!F23,1460766319!F23,1460766751!F23,1460767182!F23,1460767629!F23,1460806542!F23,1460806974!F23,1460807422!F23,1460807871!F23,1460808320!F23,1460887537!F23,1460887987!F23,1460888420!F23,1460888851!F23,1460889301!F23,1461069368!F23,1461069787!F23,1461070237!F23,1461070669!F23,1461071100!F23,1461071549!F23,1461071998!F23,1461072446!F23,1461072896!F23,1461073345!F23)</f>
        <v>0</v>
      </c>
      <c r="G23">
        <f>MEDIAN(1460685462!G23,1460685893!G23,1460686340!G23,1460686788!G23,1460687235!G23,1460726237!G23,1460726686!G23,1460727134!G23,1460727583!G23,1460728032!G23,1460746948!G23,1460747379!G23,1460747828!G23,1460748275!G23,1460748724!G23,1460765888!G23,1460766319!G23,1460766751!G23,1460767182!G23,1460767629!G23,1460806542!G23,1460806974!G23,1460807422!G23,1460807871!G23,1460808320!G23,1460887537!G23,1460887987!G23,1460888420!G23,1460888851!G23,1460889301!G23,1461069368!G23,1461069787!G23,1461070237!G23,1461070669!G23,1461071100!G23,1461071549!G23,1461071998!G23,1461072446!G23,1461072896!G23,1461073345!G23)</f>
        <v>0</v>
      </c>
      <c r="H23">
        <f>MEDIAN(1460685462!H23,1460685893!H23,1460686340!H23,1460686788!H23,1460687235!H23,1460726237!H23,1460726686!H23,1460727134!H23,1460727583!H23,1460728032!H23,1460746948!H23,1460747379!H23,1460747828!H23,1460748275!H23,1460748724!H23,1460765888!H23,1460766319!H23,1460766751!H23,1460767182!H23,1460767629!H23,1460806542!H23,1460806974!H23,1460807422!H23,1460807871!H23,1460808320!H23,1460887537!H23,1460887987!H23,1460888420!H23,1460888851!H23,1460889301!H23,1461069368!H23,1461069787!H23,1461070237!H23,1461070669!H23,1461071100!H23,1461071549!H23,1461071998!H23,1461072446!H23,1461072896!H23,1461073345!H23)</f>
        <v>0</v>
      </c>
      <c r="I23">
        <f>MEDIAN(1460685462!I23,1460685893!I23,1460686340!I23,1460686788!I23,1460687235!I23,1460726237!I23,1460726686!I23,1460727134!I23,1460727583!I23,1460728032!I23,1460746948!I23,1460747379!I23,1460747828!I23,1460748275!I23,1460748724!I23,1460765888!I23,1460766319!I23,1460766751!I23,1460767182!I23,1460767629!I23,1460806542!I23,1460806974!I23,1460807422!I23,1460807871!I23,1460808320!I23,1460887537!I23,1460887987!I23,1460888420!I23,1460888851!I23,1460889301!I23,1461069368!I23,1461069787!I23,1461070237!I23,1461070669!I23,1461071100!I23,1461071549!I23,1461071998!I23,1461072446!I23,1461072896!I23,1461073345!I23)</f>
        <v>0</v>
      </c>
      <c r="J23">
        <f>MEDIAN(1460685462!J23,1460685893!J23,1460686340!J23,1460686788!J23,1460687235!J23,1460726237!J23,1460726686!J23,1460727134!J23,1460727583!J23,1460728032!J23,1460746948!J23,1460747379!J23,1460747828!J23,1460748275!J23,1460748724!J23,1460765888!J23,1460766319!J23,1460766751!J23,1460767182!J23,1460767629!J23,1460806542!J23,1460806974!J23,1460807422!J23,1460807871!J23,1460808320!J23,1460887537!J23,1460887987!J23,1460888420!J23,1460888851!J23,1460889301!J23,1461069368!J23,1461069787!J23,1461070237!J23,1461070669!J23,1461071100!J23,1461071549!J23,1461071998!J23,1461072446!J23,1461072896!J23,1461073345!J23)</f>
        <v>0</v>
      </c>
      <c r="K23">
        <f>MEDIAN(1460685462!K23,1460685893!K23,1460686340!K23,1460686788!K23,1460687235!K23,1460726237!K23,1460726686!K23,1460727134!K23,1460727583!K23,1460728032!K23,1460746948!K23,1460747379!K23,1460747828!K23,1460748275!K23,1460748724!K23,1460765888!K23,1460766319!K23,1460766751!K23,1460767182!K23,1460767629!K23,1460806542!K23,1460806974!K23,1460807422!K23,1460807871!K23,1460808320!K23,1460887537!K23,1460887987!K23,1460888420!K23,1460888851!K23,1460889301!K23,1461069368!K23,1461069787!K23,1461070237!K23,1461070669!K23,1461071100!K23,1461071549!K23,1461071998!K23,1461072446!K23,1461072896!K23,1461073345!K23)</f>
        <v>0</v>
      </c>
      <c r="L23">
        <f>MEDIAN(1460685462!L23,1460685893!L23,1460686340!L23,1460686788!L23,1460687235!L23,1460726237!L23,1460726686!L23,1460727134!L23,1460727583!L23,1460728032!L23,1460746948!L23,1460747379!L23,1460747828!L23,1460748275!L23,1460748724!L23,1460765888!L23,1460766319!L23,1460766751!L23,1460767182!L23,1460767629!L23,1460806542!L23,1460806974!L23,1460807422!L23,1460807871!L23,1460808320!L23,1460887537!L23,1460887987!L23,1460888420!L23,1460888851!L23,1460889301!L23,1461069368!L23,1461069787!L23,1461070237!L23,1461070669!L23,1461071100!L23,1461071549!L23,1461071998!L23,1461072446!L23,1461072896!L23,1461073345!L23)</f>
        <v>0</v>
      </c>
      <c r="M23">
        <f>MEDIAN(1460685462!M23,1460685893!M23,1460686340!M23,1460686788!M23,1460687235!M23,1460726237!M23,1460726686!M23,1460727134!M23,1460727583!M23,1460728032!M23,1460746948!M23,1460747379!M23,1460747828!M23,1460748275!M23,1460748724!M23,1460765888!M23,1460766319!M23,1460766751!M23,1460767182!M23,1460767629!M23,1460806542!M23,1460806974!M23,1460807422!M23,1460807871!M23,1460808320!M23,1460887537!M23,1460887987!M23,1460888420!M23,1460888851!M23,1460889301!M23,1461069368!M23,1461069787!M23,1461070237!M23,1461070669!M23,1461071100!M23,1461071549!M23,1461071998!M23,1461072446!M23,1461072896!M23,1461073345!M23)</f>
        <v>0</v>
      </c>
      <c r="N23">
        <f>MEDIAN(1460685462!N23,1460685893!N23,1460686340!N23,1460686788!N23,1460687235!N23,1460726237!N23,1460726686!N23,1460727134!N23,1460727583!N23,1460728032!N23,1460746948!N23,1460747379!N23,1460747828!N23,1460748275!N23,1460748724!N23,1460765888!N23,1460766319!N23,1460766751!N23,1460767182!N23,1460767629!N23,1460806542!N23,1460806974!N23,1460807422!N23,1460807871!N23,1460808320!N23,1460887537!N23,1460887987!N23,1460888420!N23,1460888851!N23,1460889301!N23,1461069368!N23,1461069787!N23,1461070237!N23,1461070669!N23,1461071100!N23,1461071549!N23,1461071998!N23,1461072446!N23,1461072896!N23,1461073345!N23)</f>
        <v>0</v>
      </c>
      <c r="O23">
        <f>MEDIAN(1460685462!O23,1460685893!O23,1460686340!O23,1460686788!O23,1460687235!O23,1460726237!O23,1460726686!O23,1460727134!O23,1460727583!O23,1460728032!O23,1460746948!O23,1460747379!O23,1460747828!O23,1460748275!O23,1460748724!O23,1460765888!O23,1460766319!O23,1460766751!O23,1460767182!O23,1460767629!O23,1460806542!O23,1460806974!O23,1460807422!O23,1460807871!O23,1460808320!O23,1460887537!O23,1460887987!O23,1460888420!O23,1460888851!O23,1460889301!O23,1461069368!O23,1461069787!O23,1461070237!O23,1461070669!O23,1461071100!O23,1461071549!O23,1461071998!O23,1461072446!O23,1461072896!O23,1461073345!O23)</f>
        <v>0</v>
      </c>
      <c r="P23">
        <f>MEDIAN(1460685462!P23,1460685893!P23,1460686340!P23,1460686788!P23,1460687235!P23,1460726237!P23,1460726686!P23,1460727134!P23,1460727583!P23,1460728032!P23,1460746948!P23,1460747379!P23,1460747828!P23,1460748275!P23,1460748724!P23,1460765888!P23,1460766319!P23,1460766751!P23,1460767182!P23,1460767629!P23,1460806542!P23,1460806974!P23,1460807422!P23,1460807871!P23,1460808320!P23,1460887537!P23,1460887987!P23,1460888420!P23,1460888851!P23,1460889301!P23,1461069368!P23,1461069787!P23,1461070237!P23,1461070669!P23,1461071100!P23,1461071549!P23,1461071998!P23,1461072446!P23,1461072896!P23,1461073345!P23)</f>
        <v>0</v>
      </c>
      <c r="Q23">
        <f>MEDIAN(1460685462!Q23,1460685893!Q23,1460686340!Q23,1460686788!Q23,1460687235!Q23,1460726237!Q23,1460726686!Q23,1460727134!Q23,1460727583!Q23,1460728032!Q23,1460746948!Q23,1460747379!Q23,1460747828!Q23,1460748275!Q23,1460748724!Q23,1460765888!Q23,1460766319!Q23,1460766751!Q23,1460767182!Q23,1460767629!Q23,1460806542!Q23,1460806974!Q23,1460807422!Q23,1460807871!Q23,1460808320!Q23,1460887537!Q23,1460887987!Q23,1460888420!Q23,1460888851!Q23,1460889301!Q23,1461069368!Q23,1461069787!Q23,1461070237!Q23,1461070669!Q23,1461071100!Q23,1461071549!Q23,1461071998!Q23,1461072446!Q23,1461072896!Q23,1461073345!Q23)</f>
        <v>0</v>
      </c>
      <c r="R23">
        <f>MEDIAN(1460685462!R23,1460685893!R23,1460686340!R23,1460686788!R23,1460687235!R23,1460726237!R23,1460726686!R23,1460727134!R23,1460727583!R23,1460728032!R23,1460746948!R23,1460747379!R23,1460747828!R23,1460748275!R23,1460748724!R23,1460765888!R23,1460766319!R23,1460766751!R23,1460767182!R23,1460767629!R23,1460806542!R23,1460806974!R23,1460807422!R23,1460807871!R23,1460808320!R23,1460887537!R23,1460887987!R23,1460888420!R23,1460888851!R23,1460889301!R23,1461069368!R23,1461069787!R23,1461070237!R23,1461070669!R23,1461071100!R23,1461071549!R23,1461071998!R23,1461072446!R23,1461072896!R23,1461073345!R23)</f>
        <v>0</v>
      </c>
      <c r="S23">
        <f>MEDIAN(1460685462!S23,1460685893!S23,1460686340!S23,1460686788!S23,1460687235!S23,1460726237!S23,1460726686!S23,1460727134!S23,1460727583!S23,1460728032!S23,1460746948!S23,1460747379!S23,1460747828!S23,1460748275!S23,1460748724!S23,1460765888!S23,1460766319!S23,1460766751!S23,1460767182!S23,1460767629!S23,1460806542!S23,1460806974!S23,1460807422!S23,1460807871!S23,1460808320!S23,1460887537!S23,1460887987!S23,1460888420!S23,1460888851!S23,1460889301!S23,1461069368!S23,1461069787!S23,1461070237!S23,1461070669!S23,1461071100!S23,1461071549!S23,1461071998!S23,1461072446!S23,1461072896!S23,1461073345!S23)</f>
        <v>0</v>
      </c>
      <c r="T23">
        <f>MEDIAN(1460685462!T23,1460685893!T23,1460686340!T23,1460686788!T23,1460687235!T23,1460726237!T23,1460726686!T23,1460727134!T23,1460727583!T23,1460728032!T23,1460746948!T23,1460747379!T23,1460747828!T23,1460748275!T23,1460748724!T23,1460765888!T23,1460766319!T23,1460766751!T23,1460767182!T23,1460767629!T23,1460806542!T23,1460806974!T23,1460807422!T23,1460807871!T23,1460808320!T23,1460887537!T23,1460887987!T23,1460888420!T23,1460888851!T23,1460889301!T23,1461069368!T23,1461069787!T23,1461070237!T23,1461070669!T23,1461071100!T23,1461071549!T23,1461071998!T23,1461072446!T23,1461072896!T23,1461073345!T23)</f>
        <v>0</v>
      </c>
      <c r="U23">
        <f>MEDIAN(1460685462!U23,1460685893!U23,1460686340!U23,1460686788!U23,1460687235!U23,1460726237!U23,1460726686!U23,1460727134!U23,1460727583!U23,1460728032!U23,1460746948!U23,1460747379!U23,1460747828!U23,1460748275!U23,1460748724!U23,1460765888!U23,1460766319!U23,1460766751!U23,1460767182!U23,1460767629!U23,1460806542!U23,1460806974!U23,1460807422!U23,1460807871!U23,1460808320!U23,1460887537!U23,1460887987!U23,1460888420!U23,1460888851!U23,1460889301!U23,1461069368!U23,1461069787!U23,1461070237!U23,1461070669!U23,1461071100!U23,1461071549!U23,1461071998!U23,1461072446!U23,1461072896!U23,1461073345!U23)</f>
        <v>0</v>
      </c>
      <c r="V23">
        <f>MEDIAN(1460685462!V23,1460685893!V23,1460686340!V23,1460686788!V23,1460687235!V23,1460726237!V23,1460726686!V23,1460727134!V23,1460727583!V23,1460728032!V23,1460746948!V23,1460747379!V23,1460747828!V23,1460748275!V23,1460748724!V23,1460765888!V23,1460766319!V23,1460766751!V23,1460767182!V23,1460767629!V23,1460806542!V23,1460806974!V23,1460807422!V23,1460807871!V23,1460808320!V23,1460887537!V23,1460887987!V23,1460888420!V23,1460888851!V23,1460889301!V23,1461069368!V23,1461069787!V23,1461070237!V23,1461070669!V23,1461071100!V23,1461071549!V23,1461071998!V23,1461072446!V23,1461072896!V23,1461073345!V23)</f>
        <v>0</v>
      </c>
      <c r="W23">
        <f>MEDIAN(1460685462!W23,1460685893!W23,1460686340!W23,1460686788!W23,1460687235!W23,1460726237!W23,1460726686!W23,1460727134!W23,1460727583!W23,1460728032!W23,1460746948!W23,1460747379!W23,1460747828!W23,1460748275!W23,1460748724!W23,1460765888!W23,1460766319!W23,1460766751!W23,1460767182!W23,1460767629!W23,1460806542!W23,1460806974!W23,1460807422!W23,1460807871!W23,1460808320!W23,1460887537!W23,1460887987!W23,1460888420!W23,1460888851!W23,1460889301!W23,1461069368!W23,1461069787!W23,1461070237!W23,1461070669!W23,1461071100!W23,1461071549!W23,1461071998!W23,1461072446!W23,1461072896!W23,1461073345!W23)</f>
        <v>0</v>
      </c>
    </row>
    <row r="24" spans="1:23">
      <c r="A24">
        <f>MEDIAN(1460685462!A24,1460685893!A24,1460686340!A24,1460686788!A24,1460687235!A24,1460726237!A24,1460726686!A24,1460727134!A24,1460727583!A24,1460728032!A24,1460746948!A24,1460747379!A24,1460747828!A24,1460748275!A24,1460748724!A24,1460765888!A24,1460766319!A24,1460766751!A24,1460767182!A24,1460767629!A24,1460806542!A24,1460806974!A24,1460807422!A24,1460807871!A24,1460808320!A24,1460887537!A24,1460887987!A24,1460888420!A24,1460888851!A24,1460889301!A24,1461069368!A24,1461069787!A24,1461070237!A24,1461070669!A24,1461071100!A24,1461071549!A24,1461071998!A24,1461072446!A24,1461072896!A24,1461073345!A24)</f>
        <v>0</v>
      </c>
      <c r="B24">
        <f>MEDIAN(1460685462!B24,1460685893!B24,1460686340!B24,1460686788!B24,1460687235!B24,1460726237!B24,1460726686!B24,1460727134!B24,1460727583!B24,1460728032!B24,1460746948!B24,1460747379!B24,1460747828!B24,1460748275!B24,1460748724!B24,1460765888!B24,1460766319!B24,1460766751!B24,1460767182!B24,1460767629!B24,1460806542!B24,1460806974!B24,1460807422!B24,1460807871!B24,1460808320!B24,1460887537!B24,1460887987!B24,1460888420!B24,1460888851!B24,1460889301!B24,1461069368!B24,1461069787!B24,1461070237!B24,1461070669!B24,1461071100!B24,1461071549!B24,1461071998!B24,1461072446!B24,1461072896!B24,1461073345!B24)</f>
        <v>0</v>
      </c>
      <c r="C24">
        <f>MEDIAN(1460685462!C24,1460685893!C24,1460686340!C24,1460686788!C24,1460687235!C24,1460726237!C24,1460726686!C24,1460727134!C24,1460727583!C24,1460728032!C24,1460746948!C24,1460747379!C24,1460747828!C24,1460748275!C24,1460748724!C24,1460765888!C24,1460766319!C24,1460766751!C24,1460767182!C24,1460767629!C24,1460806542!C24,1460806974!C24,1460807422!C24,1460807871!C24,1460808320!C24,1460887537!C24,1460887987!C24,1460888420!C24,1460888851!C24,1460889301!C24,1461069368!C24,1461069787!C24,1461070237!C24,1461070669!C24,1461071100!C24,1461071549!C24,1461071998!C24,1461072446!C24,1461072896!C24,1461073345!C24)</f>
        <v>0</v>
      </c>
      <c r="D24">
        <f>MEDIAN(1460685462!D24,1460685893!D24,1460686340!D24,1460686788!D24,1460687235!D24,1460726237!D24,1460726686!D24,1460727134!D24,1460727583!D24,1460728032!D24,1460746948!D24,1460747379!D24,1460747828!D24,1460748275!D24,1460748724!D24,1460765888!D24,1460766319!D24,1460766751!D24,1460767182!D24,1460767629!D24,1460806542!D24,1460806974!D24,1460807422!D24,1460807871!D24,1460808320!D24,1460887537!D24,1460887987!D24,1460888420!D24,1460888851!D24,1460889301!D24,1461069368!D24,1461069787!D24,1461070237!D24,1461070669!D24,1461071100!D24,1461071549!D24,1461071998!D24,1461072446!D24,1461072896!D24,1461073345!D24)</f>
        <v>0</v>
      </c>
      <c r="E24">
        <f>MEDIAN(1460685462!E24,1460685893!E24,1460686340!E24,1460686788!E24,1460687235!E24,1460726237!E24,1460726686!E24,1460727134!E24,1460727583!E24,1460728032!E24,1460746948!E24,1460747379!E24,1460747828!E24,1460748275!E24,1460748724!E24,1460765888!E24,1460766319!E24,1460766751!E24,1460767182!E24,1460767629!E24,1460806542!E24,1460806974!E24,1460807422!E24,1460807871!E24,1460808320!E24,1460887537!E24,1460887987!E24,1460888420!E24,1460888851!E24,1460889301!E24,1461069368!E24,1461069787!E24,1461070237!E24,1461070669!E24,1461071100!E24,1461071549!E24,1461071998!E24,1461072446!E24,1461072896!E24,1461073345!E24)</f>
        <v>0</v>
      </c>
      <c r="F24">
        <f>MEDIAN(1460685462!F24,1460685893!F24,1460686340!F24,1460686788!F24,1460687235!F24,1460726237!F24,1460726686!F24,1460727134!F24,1460727583!F24,1460728032!F24,1460746948!F24,1460747379!F24,1460747828!F24,1460748275!F24,1460748724!F24,1460765888!F24,1460766319!F24,1460766751!F24,1460767182!F24,1460767629!F24,1460806542!F24,1460806974!F24,1460807422!F24,1460807871!F24,1460808320!F24,1460887537!F24,1460887987!F24,1460888420!F24,1460888851!F24,1460889301!F24,1461069368!F24,1461069787!F24,1461070237!F24,1461070669!F24,1461071100!F24,1461071549!F24,1461071998!F24,1461072446!F24,1461072896!F24,1461073345!F24)</f>
        <v>0</v>
      </c>
      <c r="G24">
        <f>MEDIAN(1460685462!G24,1460685893!G24,1460686340!G24,1460686788!G24,1460687235!G24,1460726237!G24,1460726686!G24,1460727134!G24,1460727583!G24,1460728032!G24,1460746948!G24,1460747379!G24,1460747828!G24,1460748275!G24,1460748724!G24,1460765888!G24,1460766319!G24,1460766751!G24,1460767182!G24,1460767629!G24,1460806542!G24,1460806974!G24,1460807422!G24,1460807871!G24,1460808320!G24,1460887537!G24,1460887987!G24,1460888420!G24,1460888851!G24,1460889301!G24,1461069368!G24,1461069787!G24,1461070237!G24,1461070669!G24,1461071100!G24,1461071549!G24,1461071998!G24,1461072446!G24,1461072896!G24,1461073345!G24)</f>
        <v>0</v>
      </c>
      <c r="H24">
        <f>MEDIAN(1460685462!H24,1460685893!H24,1460686340!H24,1460686788!H24,1460687235!H24,1460726237!H24,1460726686!H24,1460727134!H24,1460727583!H24,1460728032!H24,1460746948!H24,1460747379!H24,1460747828!H24,1460748275!H24,1460748724!H24,1460765888!H24,1460766319!H24,1460766751!H24,1460767182!H24,1460767629!H24,1460806542!H24,1460806974!H24,1460807422!H24,1460807871!H24,1460808320!H24,1460887537!H24,1460887987!H24,1460888420!H24,1460888851!H24,1460889301!H24,1461069368!H24,1461069787!H24,1461070237!H24,1461070669!H24,1461071100!H24,1461071549!H24,1461071998!H24,1461072446!H24,1461072896!H24,1461073345!H24)</f>
        <v>0</v>
      </c>
      <c r="I24">
        <f>MEDIAN(1460685462!I24,1460685893!I24,1460686340!I24,1460686788!I24,1460687235!I24,1460726237!I24,1460726686!I24,1460727134!I24,1460727583!I24,1460728032!I24,1460746948!I24,1460747379!I24,1460747828!I24,1460748275!I24,1460748724!I24,1460765888!I24,1460766319!I24,1460766751!I24,1460767182!I24,1460767629!I24,1460806542!I24,1460806974!I24,1460807422!I24,1460807871!I24,1460808320!I24,1460887537!I24,1460887987!I24,1460888420!I24,1460888851!I24,1460889301!I24,1461069368!I24,1461069787!I24,1461070237!I24,1461070669!I24,1461071100!I24,1461071549!I24,1461071998!I24,1461072446!I24,1461072896!I24,1461073345!I24)</f>
        <v>0</v>
      </c>
      <c r="J24">
        <f>MEDIAN(1460685462!J24,1460685893!J24,1460686340!J24,1460686788!J24,1460687235!J24,1460726237!J24,1460726686!J24,1460727134!J24,1460727583!J24,1460728032!J24,1460746948!J24,1460747379!J24,1460747828!J24,1460748275!J24,1460748724!J24,1460765888!J24,1460766319!J24,1460766751!J24,1460767182!J24,1460767629!J24,1460806542!J24,1460806974!J24,1460807422!J24,1460807871!J24,1460808320!J24,1460887537!J24,1460887987!J24,1460888420!J24,1460888851!J24,1460889301!J24,1461069368!J24,1461069787!J24,1461070237!J24,1461070669!J24,1461071100!J24,1461071549!J24,1461071998!J24,1461072446!J24,1461072896!J24,1461073345!J24)</f>
        <v>0</v>
      </c>
      <c r="K24">
        <f>MEDIAN(1460685462!K24,1460685893!K24,1460686340!K24,1460686788!K24,1460687235!K24,1460726237!K24,1460726686!K24,1460727134!K24,1460727583!K24,1460728032!K24,1460746948!K24,1460747379!K24,1460747828!K24,1460748275!K24,1460748724!K24,1460765888!K24,1460766319!K24,1460766751!K24,1460767182!K24,1460767629!K24,1460806542!K24,1460806974!K24,1460807422!K24,1460807871!K24,1460808320!K24,1460887537!K24,1460887987!K24,1460888420!K24,1460888851!K24,1460889301!K24,1461069368!K24,1461069787!K24,1461070237!K24,1461070669!K24,1461071100!K24,1461071549!K24,1461071998!K24,1461072446!K24,1461072896!K24,1461073345!K24)</f>
        <v>0</v>
      </c>
      <c r="L24">
        <f>MEDIAN(1460685462!L24,1460685893!L24,1460686340!L24,1460686788!L24,1460687235!L24,1460726237!L24,1460726686!L24,1460727134!L24,1460727583!L24,1460728032!L24,1460746948!L24,1460747379!L24,1460747828!L24,1460748275!L24,1460748724!L24,1460765888!L24,1460766319!L24,1460766751!L24,1460767182!L24,1460767629!L24,1460806542!L24,1460806974!L24,1460807422!L24,1460807871!L24,1460808320!L24,1460887537!L24,1460887987!L24,1460888420!L24,1460888851!L24,1460889301!L24,1461069368!L24,1461069787!L24,1461070237!L24,1461070669!L24,1461071100!L24,1461071549!L24,1461071998!L24,1461072446!L24,1461072896!L24,1461073345!L24)</f>
        <v>0</v>
      </c>
      <c r="M24">
        <f>MEDIAN(1460685462!M24,1460685893!M24,1460686340!M24,1460686788!M24,1460687235!M24,1460726237!M24,1460726686!M24,1460727134!M24,1460727583!M24,1460728032!M24,1460746948!M24,1460747379!M24,1460747828!M24,1460748275!M24,1460748724!M24,1460765888!M24,1460766319!M24,1460766751!M24,1460767182!M24,1460767629!M24,1460806542!M24,1460806974!M24,1460807422!M24,1460807871!M24,1460808320!M24,1460887537!M24,1460887987!M24,1460888420!M24,1460888851!M24,1460889301!M24,1461069368!M24,1461069787!M24,1461070237!M24,1461070669!M24,1461071100!M24,1461071549!M24,1461071998!M24,1461072446!M24,1461072896!M24,1461073345!M24)</f>
        <v>0</v>
      </c>
      <c r="N24">
        <f>MEDIAN(1460685462!N24,1460685893!N24,1460686340!N24,1460686788!N24,1460687235!N24,1460726237!N24,1460726686!N24,1460727134!N24,1460727583!N24,1460728032!N24,1460746948!N24,1460747379!N24,1460747828!N24,1460748275!N24,1460748724!N24,1460765888!N24,1460766319!N24,1460766751!N24,1460767182!N24,1460767629!N24,1460806542!N24,1460806974!N24,1460807422!N24,1460807871!N24,1460808320!N24,1460887537!N24,1460887987!N24,1460888420!N24,1460888851!N24,1460889301!N24,1461069368!N24,1461069787!N24,1461070237!N24,1461070669!N24,1461071100!N24,1461071549!N24,1461071998!N24,1461072446!N24,1461072896!N24,1461073345!N24)</f>
        <v>0</v>
      </c>
      <c r="O24">
        <f>MEDIAN(1460685462!O24,1460685893!O24,1460686340!O24,1460686788!O24,1460687235!O24,1460726237!O24,1460726686!O24,1460727134!O24,1460727583!O24,1460728032!O24,1460746948!O24,1460747379!O24,1460747828!O24,1460748275!O24,1460748724!O24,1460765888!O24,1460766319!O24,1460766751!O24,1460767182!O24,1460767629!O24,1460806542!O24,1460806974!O24,1460807422!O24,1460807871!O24,1460808320!O24,1460887537!O24,1460887987!O24,1460888420!O24,1460888851!O24,1460889301!O24,1461069368!O24,1461069787!O24,1461070237!O24,1461070669!O24,1461071100!O24,1461071549!O24,1461071998!O24,1461072446!O24,1461072896!O24,1461073345!O24)</f>
        <v>0</v>
      </c>
      <c r="P24">
        <f>MEDIAN(1460685462!P24,1460685893!P24,1460686340!P24,1460686788!P24,1460687235!P24,1460726237!P24,1460726686!P24,1460727134!P24,1460727583!P24,1460728032!P24,1460746948!P24,1460747379!P24,1460747828!P24,1460748275!P24,1460748724!P24,1460765888!P24,1460766319!P24,1460766751!P24,1460767182!P24,1460767629!P24,1460806542!P24,1460806974!P24,1460807422!P24,1460807871!P24,1460808320!P24,1460887537!P24,1460887987!P24,1460888420!P24,1460888851!P24,1460889301!P24,1461069368!P24,1461069787!P24,1461070237!P24,1461070669!P24,1461071100!P24,1461071549!P24,1461071998!P24,1461072446!P24,1461072896!P24,1461073345!P24)</f>
        <v>0</v>
      </c>
      <c r="Q24">
        <f>MEDIAN(1460685462!Q24,1460685893!Q24,1460686340!Q24,1460686788!Q24,1460687235!Q24,1460726237!Q24,1460726686!Q24,1460727134!Q24,1460727583!Q24,1460728032!Q24,1460746948!Q24,1460747379!Q24,1460747828!Q24,1460748275!Q24,1460748724!Q24,1460765888!Q24,1460766319!Q24,1460766751!Q24,1460767182!Q24,1460767629!Q24,1460806542!Q24,1460806974!Q24,1460807422!Q24,1460807871!Q24,1460808320!Q24,1460887537!Q24,1460887987!Q24,1460888420!Q24,1460888851!Q24,1460889301!Q24,1461069368!Q24,1461069787!Q24,1461070237!Q24,1461070669!Q24,1461071100!Q24,1461071549!Q24,1461071998!Q24,1461072446!Q24,1461072896!Q24,1461073345!Q24)</f>
        <v>0</v>
      </c>
      <c r="R24">
        <f>MEDIAN(1460685462!R24,1460685893!R24,1460686340!R24,1460686788!R24,1460687235!R24,1460726237!R24,1460726686!R24,1460727134!R24,1460727583!R24,1460728032!R24,1460746948!R24,1460747379!R24,1460747828!R24,1460748275!R24,1460748724!R24,1460765888!R24,1460766319!R24,1460766751!R24,1460767182!R24,1460767629!R24,1460806542!R24,1460806974!R24,1460807422!R24,1460807871!R24,1460808320!R24,1460887537!R24,1460887987!R24,1460888420!R24,1460888851!R24,1460889301!R24,1461069368!R24,1461069787!R24,1461070237!R24,1461070669!R24,1461071100!R24,1461071549!R24,1461071998!R24,1461072446!R24,1461072896!R24,1461073345!R24)</f>
        <v>0</v>
      </c>
      <c r="S24">
        <f>MEDIAN(1460685462!S24,1460685893!S24,1460686340!S24,1460686788!S24,1460687235!S24,1460726237!S24,1460726686!S24,1460727134!S24,1460727583!S24,1460728032!S24,1460746948!S24,1460747379!S24,1460747828!S24,1460748275!S24,1460748724!S24,1460765888!S24,1460766319!S24,1460766751!S24,1460767182!S24,1460767629!S24,1460806542!S24,1460806974!S24,1460807422!S24,1460807871!S24,1460808320!S24,1460887537!S24,1460887987!S24,1460888420!S24,1460888851!S24,1460889301!S24,1461069368!S24,1461069787!S24,1461070237!S24,1461070669!S24,1461071100!S24,1461071549!S24,1461071998!S24,1461072446!S24,1461072896!S24,1461073345!S24)</f>
        <v>0</v>
      </c>
      <c r="T24">
        <f>MEDIAN(1460685462!T24,1460685893!T24,1460686340!T24,1460686788!T24,1460687235!T24,1460726237!T24,1460726686!T24,1460727134!T24,1460727583!T24,1460728032!T24,1460746948!T24,1460747379!T24,1460747828!T24,1460748275!T24,1460748724!T24,1460765888!T24,1460766319!T24,1460766751!T24,1460767182!T24,1460767629!T24,1460806542!T24,1460806974!T24,1460807422!T24,1460807871!T24,1460808320!T24,1460887537!T24,1460887987!T24,1460888420!T24,1460888851!T24,1460889301!T24,1461069368!T24,1461069787!T24,1461070237!T24,1461070669!T24,1461071100!T24,1461071549!T24,1461071998!T24,1461072446!T24,1461072896!T24,1461073345!T24)</f>
        <v>0</v>
      </c>
      <c r="U24">
        <f>MEDIAN(1460685462!U24,1460685893!U24,1460686340!U24,1460686788!U24,1460687235!U24,1460726237!U24,1460726686!U24,1460727134!U24,1460727583!U24,1460728032!U24,1460746948!U24,1460747379!U24,1460747828!U24,1460748275!U24,1460748724!U24,1460765888!U24,1460766319!U24,1460766751!U24,1460767182!U24,1460767629!U24,1460806542!U24,1460806974!U24,1460807422!U24,1460807871!U24,1460808320!U24,1460887537!U24,1460887987!U24,1460888420!U24,1460888851!U24,1460889301!U24,1461069368!U24,1461069787!U24,1461070237!U24,1461070669!U24,1461071100!U24,1461071549!U24,1461071998!U24,1461072446!U24,1461072896!U24,1461073345!U24)</f>
        <v>0</v>
      </c>
      <c r="V24">
        <f>MEDIAN(1460685462!V24,1460685893!V24,1460686340!V24,1460686788!V24,1460687235!V24,1460726237!V24,1460726686!V24,1460727134!V24,1460727583!V24,1460728032!V24,1460746948!V24,1460747379!V24,1460747828!V24,1460748275!V24,1460748724!V24,1460765888!V24,1460766319!V24,1460766751!V24,1460767182!V24,1460767629!V24,1460806542!V24,1460806974!V24,1460807422!V24,1460807871!V24,1460808320!V24,1460887537!V24,1460887987!V24,1460888420!V24,1460888851!V24,1460889301!V24,1461069368!V24,1461069787!V24,1461070237!V24,1461070669!V24,1461071100!V24,1461071549!V24,1461071998!V24,1461072446!V24,1461072896!V24,1461073345!V24)</f>
        <v>0</v>
      </c>
      <c r="W24">
        <f>MEDIAN(1460685462!W24,1460685893!W24,1460686340!W24,1460686788!W24,1460687235!W24,1460726237!W24,1460726686!W24,1460727134!W24,1460727583!W24,1460728032!W24,1460746948!W24,1460747379!W24,1460747828!W24,1460748275!W24,1460748724!W24,1460765888!W24,1460766319!W24,1460766751!W24,1460767182!W24,1460767629!W24,1460806542!W24,1460806974!W24,1460807422!W24,1460807871!W24,1460808320!W24,1460887537!W24,1460887987!W24,1460888420!W24,1460888851!W24,1460889301!W24,1461069368!W24,1461069787!W24,1461070237!W24,1461070669!W24,1461071100!W24,1461071549!W24,1461071998!W24,1461072446!W24,1461072896!W24,1461073345!W24)</f>
        <v>0</v>
      </c>
    </row>
    <row r="25" spans="1:23">
      <c r="A25">
        <f>MEDIAN(1460685462!A25,1460685893!A25,1460686340!A25,1460686788!A25,1460687235!A25,1460726237!A25,1460726686!A25,1460727134!A25,1460727583!A25,1460728032!A25,1460746948!A25,1460747379!A25,1460747828!A25,1460748275!A25,1460748724!A25,1460765888!A25,1460766319!A25,1460766751!A25,1460767182!A25,1460767629!A25,1460806542!A25,1460806974!A25,1460807422!A25,1460807871!A25,1460808320!A25,1460887537!A25,1460887987!A25,1460888420!A25,1460888851!A25,1460889301!A25,1461069368!A25,1461069787!A25,1461070237!A25,1461070669!A25,1461071100!A25,1461071549!A25,1461071998!A25,1461072446!A25,1461072896!A25,1461073345!A25)</f>
        <v>0</v>
      </c>
      <c r="B25">
        <f>MEDIAN(1460685462!B25,1460685893!B25,1460686340!B25,1460686788!B25,1460687235!B25,1460726237!B25,1460726686!B25,1460727134!B25,1460727583!B25,1460728032!B25,1460746948!B25,1460747379!B25,1460747828!B25,1460748275!B25,1460748724!B25,1460765888!B25,1460766319!B25,1460766751!B25,1460767182!B25,1460767629!B25,1460806542!B25,1460806974!B25,1460807422!B25,1460807871!B25,1460808320!B25,1460887537!B25,1460887987!B25,1460888420!B25,1460888851!B25,1460889301!B25,1461069368!B25,1461069787!B25,1461070237!B25,1461070669!B25,1461071100!B25,1461071549!B25,1461071998!B25,1461072446!B25,1461072896!B25,1461073345!B25)</f>
        <v>0</v>
      </c>
      <c r="C25">
        <f>MEDIAN(1460685462!C25,1460685893!C25,1460686340!C25,1460686788!C25,1460687235!C25,1460726237!C25,1460726686!C25,1460727134!C25,1460727583!C25,1460728032!C25,1460746948!C25,1460747379!C25,1460747828!C25,1460748275!C25,1460748724!C25,1460765888!C25,1460766319!C25,1460766751!C25,1460767182!C25,1460767629!C25,1460806542!C25,1460806974!C25,1460807422!C25,1460807871!C25,1460808320!C25,1460887537!C25,1460887987!C25,1460888420!C25,1460888851!C25,1460889301!C25,1461069368!C25,1461069787!C25,1461070237!C25,1461070669!C25,1461071100!C25,1461071549!C25,1461071998!C25,1461072446!C25,1461072896!C25,1461073345!C25)</f>
        <v>0</v>
      </c>
      <c r="D25">
        <f>MEDIAN(1460685462!D25,1460685893!D25,1460686340!D25,1460686788!D25,1460687235!D25,1460726237!D25,1460726686!D25,1460727134!D25,1460727583!D25,1460728032!D25,1460746948!D25,1460747379!D25,1460747828!D25,1460748275!D25,1460748724!D25,1460765888!D25,1460766319!D25,1460766751!D25,1460767182!D25,1460767629!D25,1460806542!D25,1460806974!D25,1460807422!D25,1460807871!D25,1460808320!D25,1460887537!D25,1460887987!D25,1460888420!D25,1460888851!D25,1460889301!D25,1461069368!D25,1461069787!D25,1461070237!D25,1461070669!D25,1461071100!D25,1461071549!D25,1461071998!D25,1461072446!D25,1461072896!D25,1461073345!D25)</f>
        <v>0</v>
      </c>
      <c r="E25">
        <f>MEDIAN(1460685462!E25,1460685893!E25,1460686340!E25,1460686788!E25,1460687235!E25,1460726237!E25,1460726686!E25,1460727134!E25,1460727583!E25,1460728032!E25,1460746948!E25,1460747379!E25,1460747828!E25,1460748275!E25,1460748724!E25,1460765888!E25,1460766319!E25,1460766751!E25,1460767182!E25,1460767629!E25,1460806542!E25,1460806974!E25,1460807422!E25,1460807871!E25,1460808320!E25,1460887537!E25,1460887987!E25,1460888420!E25,1460888851!E25,1460889301!E25,1461069368!E25,1461069787!E25,1461070237!E25,1461070669!E25,1461071100!E25,1461071549!E25,1461071998!E25,1461072446!E25,1461072896!E25,1461073345!E25)</f>
        <v>0</v>
      </c>
      <c r="F25">
        <f>MEDIAN(1460685462!F25,1460685893!F25,1460686340!F25,1460686788!F25,1460687235!F25,1460726237!F25,1460726686!F25,1460727134!F25,1460727583!F25,1460728032!F25,1460746948!F25,1460747379!F25,1460747828!F25,1460748275!F25,1460748724!F25,1460765888!F25,1460766319!F25,1460766751!F25,1460767182!F25,1460767629!F25,1460806542!F25,1460806974!F25,1460807422!F25,1460807871!F25,1460808320!F25,1460887537!F25,1460887987!F25,1460888420!F25,1460888851!F25,1460889301!F25,1461069368!F25,1461069787!F25,1461070237!F25,1461070669!F25,1461071100!F25,1461071549!F25,1461071998!F25,1461072446!F25,1461072896!F25,1461073345!F25)</f>
        <v>0</v>
      </c>
      <c r="G25">
        <f>MEDIAN(1460685462!G25,1460685893!G25,1460686340!G25,1460686788!G25,1460687235!G25,1460726237!G25,1460726686!G25,1460727134!G25,1460727583!G25,1460728032!G25,1460746948!G25,1460747379!G25,1460747828!G25,1460748275!G25,1460748724!G25,1460765888!G25,1460766319!G25,1460766751!G25,1460767182!G25,1460767629!G25,1460806542!G25,1460806974!G25,1460807422!G25,1460807871!G25,1460808320!G25,1460887537!G25,1460887987!G25,1460888420!G25,1460888851!G25,1460889301!G25,1461069368!G25,1461069787!G25,1461070237!G25,1461070669!G25,1461071100!G25,1461071549!G25,1461071998!G25,1461072446!G25,1461072896!G25,1461073345!G25)</f>
        <v>0</v>
      </c>
      <c r="H25">
        <f>MEDIAN(1460685462!H25,1460685893!H25,1460686340!H25,1460686788!H25,1460687235!H25,1460726237!H25,1460726686!H25,1460727134!H25,1460727583!H25,1460728032!H25,1460746948!H25,1460747379!H25,1460747828!H25,1460748275!H25,1460748724!H25,1460765888!H25,1460766319!H25,1460766751!H25,1460767182!H25,1460767629!H25,1460806542!H25,1460806974!H25,1460807422!H25,1460807871!H25,1460808320!H25,1460887537!H25,1460887987!H25,1460888420!H25,1460888851!H25,1460889301!H25,1461069368!H25,1461069787!H25,1461070237!H25,1461070669!H25,1461071100!H25,1461071549!H25,1461071998!H25,1461072446!H25,1461072896!H25,1461073345!H25)</f>
        <v>0</v>
      </c>
      <c r="I25">
        <f>MEDIAN(1460685462!I25,1460685893!I25,1460686340!I25,1460686788!I25,1460687235!I25,1460726237!I25,1460726686!I25,1460727134!I25,1460727583!I25,1460728032!I25,1460746948!I25,1460747379!I25,1460747828!I25,1460748275!I25,1460748724!I25,1460765888!I25,1460766319!I25,1460766751!I25,1460767182!I25,1460767629!I25,1460806542!I25,1460806974!I25,1460807422!I25,1460807871!I25,1460808320!I25,1460887537!I25,1460887987!I25,1460888420!I25,1460888851!I25,1460889301!I25,1461069368!I25,1461069787!I25,1461070237!I25,1461070669!I25,1461071100!I25,1461071549!I25,1461071998!I25,1461072446!I25,1461072896!I25,1461073345!I25)</f>
        <v>0</v>
      </c>
      <c r="J25">
        <f>MEDIAN(1460685462!J25,1460685893!J25,1460686340!J25,1460686788!J25,1460687235!J25,1460726237!J25,1460726686!J25,1460727134!J25,1460727583!J25,1460728032!J25,1460746948!J25,1460747379!J25,1460747828!J25,1460748275!J25,1460748724!J25,1460765888!J25,1460766319!J25,1460766751!J25,1460767182!J25,1460767629!J25,1460806542!J25,1460806974!J25,1460807422!J25,1460807871!J25,1460808320!J25,1460887537!J25,1460887987!J25,1460888420!J25,1460888851!J25,1460889301!J25,1461069368!J25,1461069787!J25,1461070237!J25,1461070669!J25,1461071100!J25,1461071549!J25,1461071998!J25,1461072446!J25,1461072896!J25,1461073345!J25)</f>
        <v>0</v>
      </c>
      <c r="K25">
        <f>MEDIAN(1460685462!K25,1460685893!K25,1460686340!K25,1460686788!K25,1460687235!K25,1460726237!K25,1460726686!K25,1460727134!K25,1460727583!K25,1460728032!K25,1460746948!K25,1460747379!K25,1460747828!K25,1460748275!K25,1460748724!K25,1460765888!K25,1460766319!K25,1460766751!K25,1460767182!K25,1460767629!K25,1460806542!K25,1460806974!K25,1460807422!K25,1460807871!K25,1460808320!K25,1460887537!K25,1460887987!K25,1460888420!K25,1460888851!K25,1460889301!K25,1461069368!K25,1461069787!K25,1461070237!K25,1461070669!K25,1461071100!K25,1461071549!K25,1461071998!K25,1461072446!K25,1461072896!K25,1461073345!K25)</f>
        <v>0</v>
      </c>
      <c r="L25">
        <f>MEDIAN(1460685462!L25,1460685893!L25,1460686340!L25,1460686788!L25,1460687235!L25,1460726237!L25,1460726686!L25,1460727134!L25,1460727583!L25,1460728032!L25,1460746948!L25,1460747379!L25,1460747828!L25,1460748275!L25,1460748724!L25,1460765888!L25,1460766319!L25,1460766751!L25,1460767182!L25,1460767629!L25,1460806542!L25,1460806974!L25,1460807422!L25,1460807871!L25,1460808320!L25,1460887537!L25,1460887987!L25,1460888420!L25,1460888851!L25,1460889301!L25,1461069368!L25,1461069787!L25,1461070237!L25,1461070669!L25,1461071100!L25,1461071549!L25,1461071998!L25,1461072446!L25,1461072896!L25,1461073345!L25)</f>
        <v>0</v>
      </c>
      <c r="M25">
        <f>MEDIAN(1460685462!M25,1460685893!M25,1460686340!M25,1460686788!M25,1460687235!M25,1460726237!M25,1460726686!M25,1460727134!M25,1460727583!M25,1460728032!M25,1460746948!M25,1460747379!M25,1460747828!M25,1460748275!M25,1460748724!M25,1460765888!M25,1460766319!M25,1460766751!M25,1460767182!M25,1460767629!M25,1460806542!M25,1460806974!M25,1460807422!M25,1460807871!M25,1460808320!M25,1460887537!M25,1460887987!M25,1460888420!M25,1460888851!M25,1460889301!M25,1461069368!M25,1461069787!M25,1461070237!M25,1461070669!M25,1461071100!M25,1461071549!M25,1461071998!M25,1461072446!M25,1461072896!M25,1461073345!M25)</f>
        <v>0</v>
      </c>
      <c r="N25">
        <f>MEDIAN(1460685462!N25,1460685893!N25,1460686340!N25,1460686788!N25,1460687235!N25,1460726237!N25,1460726686!N25,1460727134!N25,1460727583!N25,1460728032!N25,1460746948!N25,1460747379!N25,1460747828!N25,1460748275!N25,1460748724!N25,1460765888!N25,1460766319!N25,1460766751!N25,1460767182!N25,1460767629!N25,1460806542!N25,1460806974!N25,1460807422!N25,1460807871!N25,1460808320!N25,1460887537!N25,1460887987!N25,1460888420!N25,1460888851!N25,1460889301!N25,1461069368!N25,1461069787!N25,1461070237!N25,1461070669!N25,1461071100!N25,1461071549!N25,1461071998!N25,1461072446!N25,1461072896!N25,1461073345!N25)</f>
        <v>0</v>
      </c>
      <c r="O25">
        <f>MEDIAN(1460685462!O25,1460685893!O25,1460686340!O25,1460686788!O25,1460687235!O25,1460726237!O25,1460726686!O25,1460727134!O25,1460727583!O25,1460728032!O25,1460746948!O25,1460747379!O25,1460747828!O25,1460748275!O25,1460748724!O25,1460765888!O25,1460766319!O25,1460766751!O25,1460767182!O25,1460767629!O25,1460806542!O25,1460806974!O25,1460807422!O25,1460807871!O25,1460808320!O25,1460887537!O25,1460887987!O25,1460888420!O25,1460888851!O25,1460889301!O25,1461069368!O25,1461069787!O25,1461070237!O25,1461070669!O25,1461071100!O25,1461071549!O25,1461071998!O25,1461072446!O25,1461072896!O25,1461073345!O25)</f>
        <v>0</v>
      </c>
      <c r="P25">
        <f>MEDIAN(1460685462!P25,1460685893!P25,1460686340!P25,1460686788!P25,1460687235!P25,1460726237!P25,1460726686!P25,1460727134!P25,1460727583!P25,1460728032!P25,1460746948!P25,1460747379!P25,1460747828!P25,1460748275!P25,1460748724!P25,1460765888!P25,1460766319!P25,1460766751!P25,1460767182!P25,1460767629!P25,1460806542!P25,1460806974!P25,1460807422!P25,1460807871!P25,1460808320!P25,1460887537!P25,1460887987!P25,1460888420!P25,1460888851!P25,1460889301!P25,1461069368!P25,1461069787!P25,1461070237!P25,1461070669!P25,1461071100!P25,1461071549!P25,1461071998!P25,1461072446!P25,1461072896!P25,1461073345!P25)</f>
        <v>0</v>
      </c>
      <c r="Q25">
        <f>MEDIAN(1460685462!Q25,1460685893!Q25,1460686340!Q25,1460686788!Q25,1460687235!Q25,1460726237!Q25,1460726686!Q25,1460727134!Q25,1460727583!Q25,1460728032!Q25,1460746948!Q25,1460747379!Q25,1460747828!Q25,1460748275!Q25,1460748724!Q25,1460765888!Q25,1460766319!Q25,1460766751!Q25,1460767182!Q25,1460767629!Q25,1460806542!Q25,1460806974!Q25,1460807422!Q25,1460807871!Q25,1460808320!Q25,1460887537!Q25,1460887987!Q25,1460888420!Q25,1460888851!Q25,1460889301!Q25,1461069368!Q25,1461069787!Q25,1461070237!Q25,1461070669!Q25,1461071100!Q25,1461071549!Q25,1461071998!Q25,1461072446!Q25,1461072896!Q25,1461073345!Q25)</f>
        <v>0</v>
      </c>
      <c r="R25">
        <f>MEDIAN(1460685462!R25,1460685893!R25,1460686340!R25,1460686788!R25,1460687235!R25,1460726237!R25,1460726686!R25,1460727134!R25,1460727583!R25,1460728032!R25,1460746948!R25,1460747379!R25,1460747828!R25,1460748275!R25,1460748724!R25,1460765888!R25,1460766319!R25,1460766751!R25,1460767182!R25,1460767629!R25,1460806542!R25,1460806974!R25,1460807422!R25,1460807871!R25,1460808320!R25,1460887537!R25,1460887987!R25,1460888420!R25,1460888851!R25,1460889301!R25,1461069368!R25,1461069787!R25,1461070237!R25,1461070669!R25,1461071100!R25,1461071549!R25,1461071998!R25,1461072446!R25,1461072896!R25,1461073345!R25)</f>
        <v>0</v>
      </c>
      <c r="S25">
        <f>MEDIAN(1460685462!S25,1460685893!S25,1460686340!S25,1460686788!S25,1460687235!S25,1460726237!S25,1460726686!S25,1460727134!S25,1460727583!S25,1460728032!S25,1460746948!S25,1460747379!S25,1460747828!S25,1460748275!S25,1460748724!S25,1460765888!S25,1460766319!S25,1460766751!S25,1460767182!S25,1460767629!S25,1460806542!S25,1460806974!S25,1460807422!S25,1460807871!S25,1460808320!S25,1460887537!S25,1460887987!S25,1460888420!S25,1460888851!S25,1460889301!S25,1461069368!S25,1461069787!S25,1461070237!S25,1461070669!S25,1461071100!S25,1461071549!S25,1461071998!S25,1461072446!S25,1461072896!S25,1461073345!S25)</f>
        <v>0</v>
      </c>
      <c r="T25">
        <f>MEDIAN(1460685462!T25,1460685893!T25,1460686340!T25,1460686788!T25,1460687235!T25,1460726237!T25,1460726686!T25,1460727134!T25,1460727583!T25,1460728032!T25,1460746948!T25,1460747379!T25,1460747828!T25,1460748275!T25,1460748724!T25,1460765888!T25,1460766319!T25,1460766751!T25,1460767182!T25,1460767629!T25,1460806542!T25,1460806974!T25,1460807422!T25,1460807871!T25,1460808320!T25,1460887537!T25,1460887987!T25,1460888420!T25,1460888851!T25,1460889301!T25,1461069368!T25,1461069787!T25,1461070237!T25,1461070669!T25,1461071100!T25,1461071549!T25,1461071998!T25,1461072446!T25,1461072896!T25,1461073345!T25)</f>
        <v>0</v>
      </c>
      <c r="U25">
        <f>MEDIAN(1460685462!U25,1460685893!U25,1460686340!U25,1460686788!U25,1460687235!U25,1460726237!U25,1460726686!U25,1460727134!U25,1460727583!U25,1460728032!U25,1460746948!U25,1460747379!U25,1460747828!U25,1460748275!U25,1460748724!U25,1460765888!U25,1460766319!U25,1460766751!U25,1460767182!U25,1460767629!U25,1460806542!U25,1460806974!U25,1460807422!U25,1460807871!U25,1460808320!U25,1460887537!U25,1460887987!U25,1460888420!U25,1460888851!U25,1460889301!U25,1461069368!U25,1461069787!U25,1461070237!U25,1461070669!U25,1461071100!U25,1461071549!U25,1461071998!U25,1461072446!U25,1461072896!U25,1461073345!U25)</f>
        <v>0</v>
      </c>
      <c r="V25">
        <f>MEDIAN(1460685462!V25,1460685893!V25,1460686340!V25,1460686788!V25,1460687235!V25,1460726237!V25,1460726686!V25,1460727134!V25,1460727583!V25,1460728032!V25,1460746948!V25,1460747379!V25,1460747828!V25,1460748275!V25,1460748724!V25,1460765888!V25,1460766319!V25,1460766751!V25,1460767182!V25,1460767629!V25,1460806542!V25,1460806974!V25,1460807422!V25,1460807871!V25,1460808320!V25,1460887537!V25,1460887987!V25,1460888420!V25,1460888851!V25,1460889301!V25,1461069368!V25,1461069787!V25,1461070237!V25,1461070669!V25,1461071100!V25,1461071549!V25,1461071998!V25,1461072446!V25,1461072896!V25,1461073345!V25)</f>
        <v>0</v>
      </c>
      <c r="W25">
        <f>MEDIAN(1460685462!W25,1460685893!W25,1460686340!W25,1460686788!W25,1460687235!W25,1460726237!W25,1460726686!W25,1460727134!W25,1460727583!W25,1460728032!W25,1460746948!W25,1460747379!W25,1460747828!W25,1460748275!W25,1460748724!W25,1460765888!W25,1460766319!W25,1460766751!W25,1460767182!W25,1460767629!W25,1460806542!W25,1460806974!W25,1460807422!W25,1460807871!W25,1460808320!W25,1460887537!W25,1460887987!W25,1460888420!W25,1460888851!W25,1460889301!W25,1461069368!W25,1461069787!W25,1461070237!W25,1461070669!W25,1461071100!W25,1461071549!W25,1461071998!W25,1461072446!W25,1461072896!W25,1461073345!W25)</f>
        <v>0</v>
      </c>
    </row>
    <row r="26" spans="1:23">
      <c r="A26">
        <f>MEDIAN(1460685462!A26,1460685893!A26,1460686340!A26,1460686788!A26,1460687235!A26,1460726237!A26,1460726686!A26,1460727134!A26,1460727583!A26,1460728032!A26,1460746948!A26,1460747379!A26,1460747828!A26,1460748275!A26,1460748724!A26,1460765888!A26,1460766319!A26,1460766751!A26,1460767182!A26,1460767629!A26,1460806542!A26,1460806974!A26,1460807422!A26,1460807871!A26,1460808320!A26,1460887537!A26,1460887987!A26,1460888420!A26,1460888851!A26,1460889301!A26,1461069368!A26,1461069787!A26,1461070237!A26,1461070669!A26,1461071100!A26,1461071549!A26,1461071998!A26,1461072446!A26,1461072896!A26,1461073345!A26)</f>
        <v>0</v>
      </c>
      <c r="B26">
        <f>MEDIAN(1460685462!B26,1460685893!B26,1460686340!B26,1460686788!B26,1460687235!B26,1460726237!B26,1460726686!B26,1460727134!B26,1460727583!B26,1460728032!B26,1460746948!B26,1460747379!B26,1460747828!B26,1460748275!B26,1460748724!B26,1460765888!B26,1460766319!B26,1460766751!B26,1460767182!B26,1460767629!B26,1460806542!B26,1460806974!B26,1460807422!B26,1460807871!B26,1460808320!B26,1460887537!B26,1460887987!B26,1460888420!B26,1460888851!B26,1460889301!B26,1461069368!B26,1461069787!B26,1461070237!B26,1461070669!B26,1461071100!B26,1461071549!B26,1461071998!B26,1461072446!B26,1461072896!B26,1461073345!B26)</f>
        <v>0</v>
      </c>
      <c r="C26">
        <f>MEDIAN(1460685462!C26,1460685893!C26,1460686340!C26,1460686788!C26,1460687235!C26,1460726237!C26,1460726686!C26,1460727134!C26,1460727583!C26,1460728032!C26,1460746948!C26,1460747379!C26,1460747828!C26,1460748275!C26,1460748724!C26,1460765888!C26,1460766319!C26,1460766751!C26,1460767182!C26,1460767629!C26,1460806542!C26,1460806974!C26,1460807422!C26,1460807871!C26,1460808320!C26,1460887537!C26,1460887987!C26,1460888420!C26,1460888851!C26,1460889301!C26,1461069368!C26,1461069787!C26,1461070237!C26,1461070669!C26,1461071100!C26,1461071549!C26,1461071998!C26,1461072446!C26,1461072896!C26,1461073345!C26)</f>
        <v>0</v>
      </c>
      <c r="D26">
        <f>MEDIAN(1460685462!D26,1460685893!D26,1460686340!D26,1460686788!D26,1460687235!D26,1460726237!D26,1460726686!D26,1460727134!D26,1460727583!D26,1460728032!D26,1460746948!D26,1460747379!D26,1460747828!D26,1460748275!D26,1460748724!D26,1460765888!D26,1460766319!D26,1460766751!D26,1460767182!D26,1460767629!D26,1460806542!D26,1460806974!D26,1460807422!D26,1460807871!D26,1460808320!D26,1460887537!D26,1460887987!D26,1460888420!D26,1460888851!D26,1460889301!D26,1461069368!D26,1461069787!D26,1461070237!D26,1461070669!D26,1461071100!D26,1461071549!D26,1461071998!D26,1461072446!D26,1461072896!D26,1461073345!D26)</f>
        <v>0</v>
      </c>
      <c r="E26">
        <f>MEDIAN(1460685462!E26,1460685893!E26,1460686340!E26,1460686788!E26,1460687235!E26,1460726237!E26,1460726686!E26,1460727134!E26,1460727583!E26,1460728032!E26,1460746948!E26,1460747379!E26,1460747828!E26,1460748275!E26,1460748724!E26,1460765888!E26,1460766319!E26,1460766751!E26,1460767182!E26,1460767629!E26,1460806542!E26,1460806974!E26,1460807422!E26,1460807871!E26,1460808320!E26,1460887537!E26,1460887987!E26,1460888420!E26,1460888851!E26,1460889301!E26,1461069368!E26,1461069787!E26,1461070237!E26,1461070669!E26,1461071100!E26,1461071549!E26,1461071998!E26,1461072446!E26,1461072896!E26,1461073345!E26)</f>
        <v>0</v>
      </c>
      <c r="F26">
        <f>MEDIAN(1460685462!F26,1460685893!F26,1460686340!F26,1460686788!F26,1460687235!F26,1460726237!F26,1460726686!F26,1460727134!F26,1460727583!F26,1460728032!F26,1460746948!F26,1460747379!F26,1460747828!F26,1460748275!F26,1460748724!F26,1460765888!F26,1460766319!F26,1460766751!F26,1460767182!F26,1460767629!F26,1460806542!F26,1460806974!F26,1460807422!F26,1460807871!F26,1460808320!F26,1460887537!F26,1460887987!F26,1460888420!F26,1460888851!F26,1460889301!F26,1461069368!F26,1461069787!F26,1461070237!F26,1461070669!F26,1461071100!F26,1461071549!F26,1461071998!F26,1461072446!F26,1461072896!F26,1461073345!F26)</f>
        <v>0</v>
      </c>
      <c r="G26">
        <f>MEDIAN(1460685462!G26,1460685893!G26,1460686340!G26,1460686788!G26,1460687235!G26,1460726237!G26,1460726686!G26,1460727134!G26,1460727583!G26,1460728032!G26,1460746948!G26,1460747379!G26,1460747828!G26,1460748275!G26,1460748724!G26,1460765888!G26,1460766319!G26,1460766751!G26,1460767182!G26,1460767629!G26,1460806542!G26,1460806974!G26,1460807422!G26,1460807871!G26,1460808320!G26,1460887537!G26,1460887987!G26,1460888420!G26,1460888851!G26,1460889301!G26,1461069368!G26,1461069787!G26,1461070237!G26,1461070669!G26,1461071100!G26,1461071549!G26,1461071998!G26,1461072446!G26,1461072896!G26,1461073345!G26)</f>
        <v>0</v>
      </c>
      <c r="H26">
        <f>MEDIAN(1460685462!H26,1460685893!H26,1460686340!H26,1460686788!H26,1460687235!H26,1460726237!H26,1460726686!H26,1460727134!H26,1460727583!H26,1460728032!H26,1460746948!H26,1460747379!H26,1460747828!H26,1460748275!H26,1460748724!H26,1460765888!H26,1460766319!H26,1460766751!H26,1460767182!H26,1460767629!H26,1460806542!H26,1460806974!H26,1460807422!H26,1460807871!H26,1460808320!H26,1460887537!H26,1460887987!H26,1460888420!H26,1460888851!H26,1460889301!H26,1461069368!H26,1461069787!H26,1461070237!H26,1461070669!H26,1461071100!H26,1461071549!H26,1461071998!H26,1461072446!H26,1461072896!H26,1461073345!H26)</f>
        <v>0</v>
      </c>
      <c r="I26">
        <f>MEDIAN(1460685462!I26,1460685893!I26,1460686340!I26,1460686788!I26,1460687235!I26,1460726237!I26,1460726686!I26,1460727134!I26,1460727583!I26,1460728032!I26,1460746948!I26,1460747379!I26,1460747828!I26,1460748275!I26,1460748724!I26,1460765888!I26,1460766319!I26,1460766751!I26,1460767182!I26,1460767629!I26,1460806542!I26,1460806974!I26,1460807422!I26,1460807871!I26,1460808320!I26,1460887537!I26,1460887987!I26,1460888420!I26,1460888851!I26,1460889301!I26,1461069368!I26,1461069787!I26,1461070237!I26,1461070669!I26,1461071100!I26,1461071549!I26,1461071998!I26,1461072446!I26,1461072896!I26,1461073345!I26)</f>
        <v>0</v>
      </c>
      <c r="J26">
        <f>MEDIAN(1460685462!J26,1460685893!J26,1460686340!J26,1460686788!J26,1460687235!J26,1460726237!J26,1460726686!J26,1460727134!J26,1460727583!J26,1460728032!J26,1460746948!J26,1460747379!J26,1460747828!J26,1460748275!J26,1460748724!J26,1460765888!J26,1460766319!J26,1460766751!J26,1460767182!J26,1460767629!J26,1460806542!J26,1460806974!J26,1460807422!J26,1460807871!J26,1460808320!J26,1460887537!J26,1460887987!J26,1460888420!J26,1460888851!J26,1460889301!J26,1461069368!J26,1461069787!J26,1461070237!J26,1461070669!J26,1461071100!J26,1461071549!J26,1461071998!J26,1461072446!J26,1461072896!J26,1461073345!J26)</f>
        <v>0</v>
      </c>
      <c r="K26">
        <f>MEDIAN(1460685462!K26,1460685893!K26,1460686340!K26,1460686788!K26,1460687235!K26,1460726237!K26,1460726686!K26,1460727134!K26,1460727583!K26,1460728032!K26,1460746948!K26,1460747379!K26,1460747828!K26,1460748275!K26,1460748724!K26,1460765888!K26,1460766319!K26,1460766751!K26,1460767182!K26,1460767629!K26,1460806542!K26,1460806974!K26,1460807422!K26,1460807871!K26,1460808320!K26,1460887537!K26,1460887987!K26,1460888420!K26,1460888851!K26,1460889301!K26,1461069368!K26,1461069787!K26,1461070237!K26,1461070669!K26,1461071100!K26,1461071549!K26,1461071998!K26,1461072446!K26,1461072896!K26,1461073345!K26)</f>
        <v>0</v>
      </c>
      <c r="L26">
        <f>MEDIAN(1460685462!L26,1460685893!L26,1460686340!L26,1460686788!L26,1460687235!L26,1460726237!L26,1460726686!L26,1460727134!L26,1460727583!L26,1460728032!L26,1460746948!L26,1460747379!L26,1460747828!L26,1460748275!L26,1460748724!L26,1460765888!L26,1460766319!L26,1460766751!L26,1460767182!L26,1460767629!L26,1460806542!L26,1460806974!L26,1460807422!L26,1460807871!L26,1460808320!L26,1460887537!L26,1460887987!L26,1460888420!L26,1460888851!L26,1460889301!L26,1461069368!L26,1461069787!L26,1461070237!L26,1461070669!L26,1461071100!L26,1461071549!L26,1461071998!L26,1461072446!L26,1461072896!L26,1461073345!L26)</f>
        <v>0</v>
      </c>
      <c r="M26">
        <f>MEDIAN(1460685462!M26,1460685893!M26,1460686340!M26,1460686788!M26,1460687235!M26,1460726237!M26,1460726686!M26,1460727134!M26,1460727583!M26,1460728032!M26,1460746948!M26,1460747379!M26,1460747828!M26,1460748275!M26,1460748724!M26,1460765888!M26,1460766319!M26,1460766751!M26,1460767182!M26,1460767629!M26,1460806542!M26,1460806974!M26,1460807422!M26,1460807871!M26,1460808320!M26,1460887537!M26,1460887987!M26,1460888420!M26,1460888851!M26,1460889301!M26,1461069368!M26,1461069787!M26,1461070237!M26,1461070669!M26,1461071100!M26,1461071549!M26,1461071998!M26,1461072446!M26,1461072896!M26,1461073345!M26)</f>
        <v>0</v>
      </c>
      <c r="N26">
        <f>MEDIAN(1460685462!N26,1460685893!N26,1460686340!N26,1460686788!N26,1460687235!N26,1460726237!N26,1460726686!N26,1460727134!N26,1460727583!N26,1460728032!N26,1460746948!N26,1460747379!N26,1460747828!N26,1460748275!N26,1460748724!N26,1460765888!N26,1460766319!N26,1460766751!N26,1460767182!N26,1460767629!N26,1460806542!N26,1460806974!N26,1460807422!N26,1460807871!N26,1460808320!N26,1460887537!N26,1460887987!N26,1460888420!N26,1460888851!N26,1460889301!N26,1461069368!N26,1461069787!N26,1461070237!N26,1461070669!N26,1461071100!N26,1461071549!N26,1461071998!N26,1461072446!N26,1461072896!N26,1461073345!N26)</f>
        <v>0</v>
      </c>
      <c r="O26">
        <f>MEDIAN(1460685462!O26,1460685893!O26,1460686340!O26,1460686788!O26,1460687235!O26,1460726237!O26,1460726686!O26,1460727134!O26,1460727583!O26,1460728032!O26,1460746948!O26,1460747379!O26,1460747828!O26,1460748275!O26,1460748724!O26,1460765888!O26,1460766319!O26,1460766751!O26,1460767182!O26,1460767629!O26,1460806542!O26,1460806974!O26,1460807422!O26,1460807871!O26,1460808320!O26,1460887537!O26,1460887987!O26,1460888420!O26,1460888851!O26,1460889301!O26,1461069368!O26,1461069787!O26,1461070237!O26,1461070669!O26,1461071100!O26,1461071549!O26,1461071998!O26,1461072446!O26,1461072896!O26,1461073345!O26)</f>
        <v>0</v>
      </c>
      <c r="P26">
        <f>MEDIAN(1460685462!P26,1460685893!P26,1460686340!P26,1460686788!P26,1460687235!P26,1460726237!P26,1460726686!P26,1460727134!P26,1460727583!P26,1460728032!P26,1460746948!P26,1460747379!P26,1460747828!P26,1460748275!P26,1460748724!P26,1460765888!P26,1460766319!P26,1460766751!P26,1460767182!P26,1460767629!P26,1460806542!P26,1460806974!P26,1460807422!P26,1460807871!P26,1460808320!P26,1460887537!P26,1460887987!P26,1460888420!P26,1460888851!P26,1460889301!P26,1461069368!P26,1461069787!P26,1461070237!P26,1461070669!P26,1461071100!P26,1461071549!P26,1461071998!P26,1461072446!P26,1461072896!P26,1461073345!P26)</f>
        <v>0</v>
      </c>
      <c r="Q26">
        <f>MEDIAN(1460685462!Q26,1460685893!Q26,1460686340!Q26,1460686788!Q26,1460687235!Q26,1460726237!Q26,1460726686!Q26,1460727134!Q26,1460727583!Q26,1460728032!Q26,1460746948!Q26,1460747379!Q26,1460747828!Q26,1460748275!Q26,1460748724!Q26,1460765888!Q26,1460766319!Q26,1460766751!Q26,1460767182!Q26,1460767629!Q26,1460806542!Q26,1460806974!Q26,1460807422!Q26,1460807871!Q26,1460808320!Q26,1460887537!Q26,1460887987!Q26,1460888420!Q26,1460888851!Q26,1460889301!Q26,1461069368!Q26,1461069787!Q26,1461070237!Q26,1461070669!Q26,1461071100!Q26,1461071549!Q26,1461071998!Q26,1461072446!Q26,1461072896!Q26,1461073345!Q26)</f>
        <v>0</v>
      </c>
      <c r="R26">
        <f>MEDIAN(1460685462!R26,1460685893!R26,1460686340!R26,1460686788!R26,1460687235!R26,1460726237!R26,1460726686!R26,1460727134!R26,1460727583!R26,1460728032!R26,1460746948!R26,1460747379!R26,1460747828!R26,1460748275!R26,1460748724!R26,1460765888!R26,1460766319!R26,1460766751!R26,1460767182!R26,1460767629!R26,1460806542!R26,1460806974!R26,1460807422!R26,1460807871!R26,1460808320!R26,1460887537!R26,1460887987!R26,1460888420!R26,1460888851!R26,1460889301!R26,1461069368!R26,1461069787!R26,1461070237!R26,1461070669!R26,1461071100!R26,1461071549!R26,1461071998!R26,1461072446!R26,1461072896!R26,1461073345!R26)</f>
        <v>0</v>
      </c>
      <c r="S26">
        <f>MEDIAN(1460685462!S26,1460685893!S26,1460686340!S26,1460686788!S26,1460687235!S26,1460726237!S26,1460726686!S26,1460727134!S26,1460727583!S26,1460728032!S26,1460746948!S26,1460747379!S26,1460747828!S26,1460748275!S26,1460748724!S26,1460765888!S26,1460766319!S26,1460766751!S26,1460767182!S26,1460767629!S26,1460806542!S26,1460806974!S26,1460807422!S26,1460807871!S26,1460808320!S26,1460887537!S26,1460887987!S26,1460888420!S26,1460888851!S26,1460889301!S26,1461069368!S26,1461069787!S26,1461070237!S26,1461070669!S26,1461071100!S26,1461071549!S26,1461071998!S26,1461072446!S26,1461072896!S26,1461073345!S26)</f>
        <v>0</v>
      </c>
      <c r="T26">
        <f>MEDIAN(1460685462!T26,1460685893!T26,1460686340!T26,1460686788!T26,1460687235!T26,1460726237!T26,1460726686!T26,1460727134!T26,1460727583!T26,1460728032!T26,1460746948!T26,1460747379!T26,1460747828!T26,1460748275!T26,1460748724!T26,1460765888!T26,1460766319!T26,1460766751!T26,1460767182!T26,1460767629!T26,1460806542!T26,1460806974!T26,1460807422!T26,1460807871!T26,1460808320!T26,1460887537!T26,1460887987!T26,1460888420!T26,1460888851!T26,1460889301!T26,1461069368!T26,1461069787!T26,1461070237!T26,1461070669!T26,1461071100!T26,1461071549!T26,1461071998!T26,1461072446!T26,1461072896!T26,1461073345!T26)</f>
        <v>0</v>
      </c>
      <c r="U26">
        <f>MEDIAN(1460685462!U26,1460685893!U26,1460686340!U26,1460686788!U26,1460687235!U26,1460726237!U26,1460726686!U26,1460727134!U26,1460727583!U26,1460728032!U26,1460746948!U26,1460747379!U26,1460747828!U26,1460748275!U26,1460748724!U26,1460765888!U26,1460766319!U26,1460766751!U26,1460767182!U26,1460767629!U26,1460806542!U26,1460806974!U26,1460807422!U26,1460807871!U26,1460808320!U26,1460887537!U26,1460887987!U26,1460888420!U26,1460888851!U26,1460889301!U26,1461069368!U26,1461069787!U26,1461070237!U26,1461070669!U26,1461071100!U26,1461071549!U26,1461071998!U26,1461072446!U26,1461072896!U26,1461073345!U26)</f>
        <v>0</v>
      </c>
      <c r="V26">
        <f>MEDIAN(1460685462!V26,1460685893!V26,1460686340!V26,1460686788!V26,1460687235!V26,1460726237!V26,1460726686!V26,1460727134!V26,1460727583!V26,1460728032!V26,1460746948!V26,1460747379!V26,1460747828!V26,1460748275!V26,1460748724!V26,1460765888!V26,1460766319!V26,1460766751!V26,1460767182!V26,1460767629!V26,1460806542!V26,1460806974!V26,1460807422!V26,1460807871!V26,1460808320!V26,1460887537!V26,1460887987!V26,1460888420!V26,1460888851!V26,1460889301!V26,1461069368!V26,1461069787!V26,1461070237!V26,1461070669!V26,1461071100!V26,1461071549!V26,1461071998!V26,1461072446!V26,1461072896!V26,1461073345!V26)</f>
        <v>0</v>
      </c>
      <c r="W26">
        <f>MEDIAN(1460685462!W26,1460685893!W26,1460686340!W26,1460686788!W26,1460687235!W26,1460726237!W26,1460726686!W26,1460727134!W26,1460727583!W26,1460728032!W26,1460746948!W26,1460747379!W26,1460747828!W26,1460748275!W26,1460748724!W26,1460765888!W26,1460766319!W26,1460766751!W26,1460767182!W26,1460767629!W26,1460806542!W26,1460806974!W26,1460807422!W26,1460807871!W26,1460808320!W26,1460887537!W26,1460887987!W26,1460888420!W26,1460888851!W26,1460889301!W26,1461069368!W26,1461069787!W26,1461070237!W26,1461070669!W26,1461071100!W26,1461071549!W26,1461071998!W26,1461072446!W26,1461072896!W26,1461073345!W26)</f>
        <v>0</v>
      </c>
    </row>
    <row r="27" spans="1:23">
      <c r="A27">
        <f>MEDIAN(1460685462!A27,1460685893!A27,1460686340!A27,1460686788!A27,1460687235!A27,1460726237!A27,1460726686!A27,1460727134!A27,1460727583!A27,1460728032!A27,1460746948!A27,1460747379!A27,1460747828!A27,1460748275!A27,1460748724!A27,1460765888!A27,1460766319!A27,1460766751!A27,1460767182!A27,1460767629!A27,1460806542!A27,1460806974!A27,1460807422!A27,1460807871!A27,1460808320!A27,1460887537!A27,1460887987!A27,1460888420!A27,1460888851!A27,1460889301!A27,1461069368!A27,1461069787!A27,1461070237!A27,1461070669!A27,1461071100!A27,1461071549!A27,1461071998!A27,1461072446!A27,1461072896!A27,1461073345!A27)</f>
        <v>0</v>
      </c>
      <c r="B27">
        <f>MEDIAN(1460685462!B27,1460685893!B27,1460686340!B27,1460686788!B27,1460687235!B27,1460726237!B27,1460726686!B27,1460727134!B27,1460727583!B27,1460728032!B27,1460746948!B27,1460747379!B27,1460747828!B27,1460748275!B27,1460748724!B27,1460765888!B27,1460766319!B27,1460766751!B27,1460767182!B27,1460767629!B27,1460806542!B27,1460806974!B27,1460807422!B27,1460807871!B27,1460808320!B27,1460887537!B27,1460887987!B27,1460888420!B27,1460888851!B27,1460889301!B27,1461069368!B27,1461069787!B27,1461070237!B27,1461070669!B27,1461071100!B27,1461071549!B27,1461071998!B27,1461072446!B27,1461072896!B27,1461073345!B27)</f>
        <v>0</v>
      </c>
      <c r="C27">
        <f>MEDIAN(1460685462!C27,1460685893!C27,1460686340!C27,1460686788!C27,1460687235!C27,1460726237!C27,1460726686!C27,1460727134!C27,1460727583!C27,1460728032!C27,1460746948!C27,1460747379!C27,1460747828!C27,1460748275!C27,1460748724!C27,1460765888!C27,1460766319!C27,1460766751!C27,1460767182!C27,1460767629!C27,1460806542!C27,1460806974!C27,1460807422!C27,1460807871!C27,1460808320!C27,1460887537!C27,1460887987!C27,1460888420!C27,1460888851!C27,1460889301!C27,1461069368!C27,1461069787!C27,1461070237!C27,1461070669!C27,1461071100!C27,1461071549!C27,1461071998!C27,1461072446!C27,1461072896!C27,1461073345!C27)</f>
        <v>0</v>
      </c>
      <c r="D27">
        <f>MEDIAN(1460685462!D27,1460685893!D27,1460686340!D27,1460686788!D27,1460687235!D27,1460726237!D27,1460726686!D27,1460727134!D27,1460727583!D27,1460728032!D27,1460746948!D27,1460747379!D27,1460747828!D27,1460748275!D27,1460748724!D27,1460765888!D27,1460766319!D27,1460766751!D27,1460767182!D27,1460767629!D27,1460806542!D27,1460806974!D27,1460807422!D27,1460807871!D27,1460808320!D27,1460887537!D27,1460887987!D27,1460888420!D27,1460888851!D27,1460889301!D27,1461069368!D27,1461069787!D27,1461070237!D27,1461070669!D27,1461071100!D27,1461071549!D27,1461071998!D27,1461072446!D27,1461072896!D27,1461073345!D27)</f>
        <v>0</v>
      </c>
      <c r="E27">
        <f>MEDIAN(1460685462!E27,1460685893!E27,1460686340!E27,1460686788!E27,1460687235!E27,1460726237!E27,1460726686!E27,1460727134!E27,1460727583!E27,1460728032!E27,1460746948!E27,1460747379!E27,1460747828!E27,1460748275!E27,1460748724!E27,1460765888!E27,1460766319!E27,1460766751!E27,1460767182!E27,1460767629!E27,1460806542!E27,1460806974!E27,1460807422!E27,1460807871!E27,1460808320!E27,1460887537!E27,1460887987!E27,1460888420!E27,1460888851!E27,1460889301!E27,1461069368!E27,1461069787!E27,1461070237!E27,1461070669!E27,1461071100!E27,1461071549!E27,1461071998!E27,1461072446!E27,1461072896!E27,1461073345!E27)</f>
        <v>0</v>
      </c>
      <c r="F27">
        <f>MEDIAN(1460685462!F27,1460685893!F27,1460686340!F27,1460686788!F27,1460687235!F27,1460726237!F27,1460726686!F27,1460727134!F27,1460727583!F27,1460728032!F27,1460746948!F27,1460747379!F27,1460747828!F27,1460748275!F27,1460748724!F27,1460765888!F27,1460766319!F27,1460766751!F27,1460767182!F27,1460767629!F27,1460806542!F27,1460806974!F27,1460807422!F27,1460807871!F27,1460808320!F27,1460887537!F27,1460887987!F27,1460888420!F27,1460888851!F27,1460889301!F27,1461069368!F27,1461069787!F27,1461070237!F27,1461070669!F27,1461071100!F27,1461071549!F27,1461071998!F27,1461072446!F27,1461072896!F27,1461073345!F27)</f>
        <v>0</v>
      </c>
      <c r="G27">
        <f>MEDIAN(1460685462!G27,1460685893!G27,1460686340!G27,1460686788!G27,1460687235!G27,1460726237!G27,1460726686!G27,1460727134!G27,1460727583!G27,1460728032!G27,1460746948!G27,1460747379!G27,1460747828!G27,1460748275!G27,1460748724!G27,1460765888!G27,1460766319!G27,1460766751!G27,1460767182!G27,1460767629!G27,1460806542!G27,1460806974!G27,1460807422!G27,1460807871!G27,1460808320!G27,1460887537!G27,1460887987!G27,1460888420!G27,1460888851!G27,1460889301!G27,1461069368!G27,1461069787!G27,1461070237!G27,1461070669!G27,1461071100!G27,1461071549!G27,1461071998!G27,1461072446!G27,1461072896!G27,1461073345!G27)</f>
        <v>0</v>
      </c>
      <c r="H27">
        <f>MEDIAN(1460685462!H27,1460685893!H27,1460686340!H27,1460686788!H27,1460687235!H27,1460726237!H27,1460726686!H27,1460727134!H27,1460727583!H27,1460728032!H27,1460746948!H27,1460747379!H27,1460747828!H27,1460748275!H27,1460748724!H27,1460765888!H27,1460766319!H27,1460766751!H27,1460767182!H27,1460767629!H27,1460806542!H27,1460806974!H27,1460807422!H27,1460807871!H27,1460808320!H27,1460887537!H27,1460887987!H27,1460888420!H27,1460888851!H27,1460889301!H27,1461069368!H27,1461069787!H27,1461070237!H27,1461070669!H27,1461071100!H27,1461071549!H27,1461071998!H27,1461072446!H27,1461072896!H27,1461073345!H27)</f>
        <v>0</v>
      </c>
      <c r="I27">
        <f>MEDIAN(1460685462!I27,1460685893!I27,1460686340!I27,1460686788!I27,1460687235!I27,1460726237!I27,1460726686!I27,1460727134!I27,1460727583!I27,1460728032!I27,1460746948!I27,1460747379!I27,1460747828!I27,1460748275!I27,1460748724!I27,1460765888!I27,1460766319!I27,1460766751!I27,1460767182!I27,1460767629!I27,1460806542!I27,1460806974!I27,1460807422!I27,1460807871!I27,1460808320!I27,1460887537!I27,1460887987!I27,1460888420!I27,1460888851!I27,1460889301!I27,1461069368!I27,1461069787!I27,1461070237!I27,1461070669!I27,1461071100!I27,1461071549!I27,1461071998!I27,1461072446!I27,1461072896!I27,1461073345!I27)</f>
        <v>0</v>
      </c>
      <c r="J27">
        <f>MEDIAN(1460685462!J27,1460685893!J27,1460686340!J27,1460686788!J27,1460687235!J27,1460726237!J27,1460726686!J27,1460727134!J27,1460727583!J27,1460728032!J27,1460746948!J27,1460747379!J27,1460747828!J27,1460748275!J27,1460748724!J27,1460765888!J27,1460766319!J27,1460766751!J27,1460767182!J27,1460767629!J27,1460806542!J27,1460806974!J27,1460807422!J27,1460807871!J27,1460808320!J27,1460887537!J27,1460887987!J27,1460888420!J27,1460888851!J27,1460889301!J27,1461069368!J27,1461069787!J27,1461070237!J27,1461070669!J27,1461071100!J27,1461071549!J27,1461071998!J27,1461072446!J27,1461072896!J27,1461073345!J27)</f>
        <v>0</v>
      </c>
      <c r="K27">
        <f>MEDIAN(1460685462!K27,1460685893!K27,1460686340!K27,1460686788!K27,1460687235!K27,1460726237!K27,1460726686!K27,1460727134!K27,1460727583!K27,1460728032!K27,1460746948!K27,1460747379!K27,1460747828!K27,1460748275!K27,1460748724!K27,1460765888!K27,1460766319!K27,1460766751!K27,1460767182!K27,1460767629!K27,1460806542!K27,1460806974!K27,1460807422!K27,1460807871!K27,1460808320!K27,1460887537!K27,1460887987!K27,1460888420!K27,1460888851!K27,1460889301!K27,1461069368!K27,1461069787!K27,1461070237!K27,1461070669!K27,1461071100!K27,1461071549!K27,1461071998!K27,1461072446!K27,1461072896!K27,1461073345!K27)</f>
        <v>0</v>
      </c>
      <c r="L27">
        <f>MEDIAN(1460685462!L27,1460685893!L27,1460686340!L27,1460686788!L27,1460687235!L27,1460726237!L27,1460726686!L27,1460727134!L27,1460727583!L27,1460728032!L27,1460746948!L27,1460747379!L27,1460747828!L27,1460748275!L27,1460748724!L27,1460765888!L27,1460766319!L27,1460766751!L27,1460767182!L27,1460767629!L27,1460806542!L27,1460806974!L27,1460807422!L27,1460807871!L27,1460808320!L27,1460887537!L27,1460887987!L27,1460888420!L27,1460888851!L27,1460889301!L27,1461069368!L27,1461069787!L27,1461070237!L27,1461070669!L27,1461071100!L27,1461071549!L27,1461071998!L27,1461072446!L27,1461072896!L27,1461073345!L27)</f>
        <v>0</v>
      </c>
      <c r="M27">
        <f>MEDIAN(1460685462!M27,1460685893!M27,1460686340!M27,1460686788!M27,1460687235!M27,1460726237!M27,1460726686!M27,1460727134!M27,1460727583!M27,1460728032!M27,1460746948!M27,1460747379!M27,1460747828!M27,1460748275!M27,1460748724!M27,1460765888!M27,1460766319!M27,1460766751!M27,1460767182!M27,1460767629!M27,1460806542!M27,1460806974!M27,1460807422!M27,1460807871!M27,1460808320!M27,1460887537!M27,1460887987!M27,1460888420!M27,1460888851!M27,1460889301!M27,1461069368!M27,1461069787!M27,1461070237!M27,1461070669!M27,1461071100!M27,1461071549!M27,1461071998!M27,1461072446!M27,1461072896!M27,1461073345!M27)</f>
        <v>0</v>
      </c>
      <c r="N27">
        <f>MEDIAN(1460685462!N27,1460685893!N27,1460686340!N27,1460686788!N27,1460687235!N27,1460726237!N27,1460726686!N27,1460727134!N27,1460727583!N27,1460728032!N27,1460746948!N27,1460747379!N27,1460747828!N27,1460748275!N27,1460748724!N27,1460765888!N27,1460766319!N27,1460766751!N27,1460767182!N27,1460767629!N27,1460806542!N27,1460806974!N27,1460807422!N27,1460807871!N27,1460808320!N27,1460887537!N27,1460887987!N27,1460888420!N27,1460888851!N27,1460889301!N27,1461069368!N27,1461069787!N27,1461070237!N27,1461070669!N27,1461071100!N27,1461071549!N27,1461071998!N27,1461072446!N27,1461072896!N27,1461073345!N27)</f>
        <v>0</v>
      </c>
      <c r="O27">
        <f>MEDIAN(1460685462!O27,1460685893!O27,1460686340!O27,1460686788!O27,1460687235!O27,1460726237!O27,1460726686!O27,1460727134!O27,1460727583!O27,1460728032!O27,1460746948!O27,1460747379!O27,1460747828!O27,1460748275!O27,1460748724!O27,1460765888!O27,1460766319!O27,1460766751!O27,1460767182!O27,1460767629!O27,1460806542!O27,1460806974!O27,1460807422!O27,1460807871!O27,1460808320!O27,1460887537!O27,1460887987!O27,1460888420!O27,1460888851!O27,1460889301!O27,1461069368!O27,1461069787!O27,1461070237!O27,1461070669!O27,1461071100!O27,1461071549!O27,1461071998!O27,1461072446!O27,1461072896!O27,1461073345!O27)</f>
        <v>0</v>
      </c>
      <c r="P27">
        <f>MEDIAN(1460685462!P27,1460685893!P27,1460686340!P27,1460686788!P27,1460687235!P27,1460726237!P27,1460726686!P27,1460727134!P27,1460727583!P27,1460728032!P27,1460746948!P27,1460747379!P27,1460747828!P27,1460748275!P27,1460748724!P27,1460765888!P27,1460766319!P27,1460766751!P27,1460767182!P27,1460767629!P27,1460806542!P27,1460806974!P27,1460807422!P27,1460807871!P27,1460808320!P27,1460887537!P27,1460887987!P27,1460888420!P27,1460888851!P27,1460889301!P27,1461069368!P27,1461069787!P27,1461070237!P27,1461070669!P27,1461071100!P27,1461071549!P27,1461071998!P27,1461072446!P27,1461072896!P27,1461073345!P27)</f>
        <v>0</v>
      </c>
      <c r="Q27">
        <f>MEDIAN(1460685462!Q27,1460685893!Q27,1460686340!Q27,1460686788!Q27,1460687235!Q27,1460726237!Q27,1460726686!Q27,1460727134!Q27,1460727583!Q27,1460728032!Q27,1460746948!Q27,1460747379!Q27,1460747828!Q27,1460748275!Q27,1460748724!Q27,1460765888!Q27,1460766319!Q27,1460766751!Q27,1460767182!Q27,1460767629!Q27,1460806542!Q27,1460806974!Q27,1460807422!Q27,1460807871!Q27,1460808320!Q27,1460887537!Q27,1460887987!Q27,1460888420!Q27,1460888851!Q27,1460889301!Q27,1461069368!Q27,1461069787!Q27,1461070237!Q27,1461070669!Q27,1461071100!Q27,1461071549!Q27,1461071998!Q27,1461072446!Q27,1461072896!Q27,1461073345!Q27)</f>
        <v>0</v>
      </c>
      <c r="R27">
        <f>MEDIAN(1460685462!R27,1460685893!R27,1460686340!R27,1460686788!R27,1460687235!R27,1460726237!R27,1460726686!R27,1460727134!R27,1460727583!R27,1460728032!R27,1460746948!R27,1460747379!R27,1460747828!R27,1460748275!R27,1460748724!R27,1460765888!R27,1460766319!R27,1460766751!R27,1460767182!R27,1460767629!R27,1460806542!R27,1460806974!R27,1460807422!R27,1460807871!R27,1460808320!R27,1460887537!R27,1460887987!R27,1460888420!R27,1460888851!R27,1460889301!R27,1461069368!R27,1461069787!R27,1461070237!R27,1461070669!R27,1461071100!R27,1461071549!R27,1461071998!R27,1461072446!R27,1461072896!R27,1461073345!R27)</f>
        <v>0</v>
      </c>
      <c r="S27">
        <f>MEDIAN(1460685462!S27,1460685893!S27,1460686340!S27,1460686788!S27,1460687235!S27,1460726237!S27,1460726686!S27,1460727134!S27,1460727583!S27,1460728032!S27,1460746948!S27,1460747379!S27,1460747828!S27,1460748275!S27,1460748724!S27,1460765888!S27,1460766319!S27,1460766751!S27,1460767182!S27,1460767629!S27,1460806542!S27,1460806974!S27,1460807422!S27,1460807871!S27,1460808320!S27,1460887537!S27,1460887987!S27,1460888420!S27,1460888851!S27,1460889301!S27,1461069368!S27,1461069787!S27,1461070237!S27,1461070669!S27,1461071100!S27,1461071549!S27,1461071998!S27,1461072446!S27,1461072896!S27,1461073345!S27)</f>
        <v>0</v>
      </c>
      <c r="T27">
        <f>MEDIAN(1460685462!T27,1460685893!T27,1460686340!T27,1460686788!T27,1460687235!T27,1460726237!T27,1460726686!T27,1460727134!T27,1460727583!T27,1460728032!T27,1460746948!T27,1460747379!T27,1460747828!T27,1460748275!T27,1460748724!T27,1460765888!T27,1460766319!T27,1460766751!T27,1460767182!T27,1460767629!T27,1460806542!T27,1460806974!T27,1460807422!T27,1460807871!T27,1460808320!T27,1460887537!T27,1460887987!T27,1460888420!T27,1460888851!T27,1460889301!T27,1461069368!T27,1461069787!T27,1461070237!T27,1461070669!T27,1461071100!T27,1461071549!T27,1461071998!T27,1461072446!T27,1461072896!T27,1461073345!T27)</f>
        <v>0</v>
      </c>
      <c r="U27">
        <f>MEDIAN(1460685462!U27,1460685893!U27,1460686340!U27,1460686788!U27,1460687235!U27,1460726237!U27,1460726686!U27,1460727134!U27,1460727583!U27,1460728032!U27,1460746948!U27,1460747379!U27,1460747828!U27,1460748275!U27,1460748724!U27,1460765888!U27,1460766319!U27,1460766751!U27,1460767182!U27,1460767629!U27,1460806542!U27,1460806974!U27,1460807422!U27,1460807871!U27,1460808320!U27,1460887537!U27,1460887987!U27,1460888420!U27,1460888851!U27,1460889301!U27,1461069368!U27,1461069787!U27,1461070237!U27,1461070669!U27,1461071100!U27,1461071549!U27,1461071998!U27,1461072446!U27,1461072896!U27,1461073345!U27)</f>
        <v>0</v>
      </c>
      <c r="V27">
        <f>MEDIAN(1460685462!V27,1460685893!V27,1460686340!V27,1460686788!V27,1460687235!V27,1460726237!V27,1460726686!V27,1460727134!V27,1460727583!V27,1460728032!V27,1460746948!V27,1460747379!V27,1460747828!V27,1460748275!V27,1460748724!V27,1460765888!V27,1460766319!V27,1460766751!V27,1460767182!V27,1460767629!V27,1460806542!V27,1460806974!V27,1460807422!V27,1460807871!V27,1460808320!V27,1460887537!V27,1460887987!V27,1460888420!V27,1460888851!V27,1460889301!V27,1461069368!V27,1461069787!V27,1461070237!V27,1461070669!V27,1461071100!V27,1461071549!V27,1461071998!V27,1461072446!V27,1461072896!V27,1461073345!V27)</f>
        <v>0</v>
      </c>
      <c r="W27">
        <f>MEDIAN(1460685462!W27,1460685893!W27,1460686340!W27,1460686788!W27,1460687235!W27,1460726237!W27,1460726686!W27,1460727134!W27,1460727583!W27,1460728032!W27,1460746948!W27,1460747379!W27,1460747828!W27,1460748275!W27,1460748724!W27,1460765888!W27,1460766319!W27,1460766751!W27,1460767182!W27,1460767629!W27,1460806542!W27,1460806974!W27,1460807422!W27,1460807871!W27,1460808320!W27,1460887537!W27,1460887987!W27,1460888420!W27,1460888851!W27,1460889301!W27,1461069368!W27,1461069787!W27,1461070237!W27,1461070669!W27,1461071100!W27,1461071549!W27,1461071998!W27,1461072446!W27,1461072896!W27,1461073345!W27)</f>
        <v>0</v>
      </c>
    </row>
    <row r="28" spans="1:23">
      <c r="A28">
        <f>MEDIAN(1460685462!A28,1460685893!A28,1460686340!A28,1460686788!A28,1460687235!A28,1460726237!A28,1460726686!A28,1460727134!A28,1460727583!A28,1460728032!A28,1460746948!A28,1460747379!A28,1460747828!A28,1460748275!A28,1460748724!A28,1460765888!A28,1460766319!A28,1460766751!A28,1460767182!A28,1460767629!A28,1460806542!A28,1460806974!A28,1460807422!A28,1460807871!A28,1460808320!A28,1460887537!A28,1460887987!A28,1460888420!A28,1460888851!A28,1460889301!A28,1461069368!A28,1461069787!A28,1461070237!A28,1461070669!A28,1461071100!A28,1461071549!A28,1461071998!A28,1461072446!A28,1461072896!A28,1461073345!A28)</f>
        <v>0</v>
      </c>
      <c r="B28">
        <f>MEDIAN(1460685462!B28,1460685893!B28,1460686340!B28,1460686788!B28,1460687235!B28,1460726237!B28,1460726686!B28,1460727134!B28,1460727583!B28,1460728032!B28,1460746948!B28,1460747379!B28,1460747828!B28,1460748275!B28,1460748724!B28,1460765888!B28,1460766319!B28,1460766751!B28,1460767182!B28,1460767629!B28,1460806542!B28,1460806974!B28,1460807422!B28,1460807871!B28,1460808320!B28,1460887537!B28,1460887987!B28,1460888420!B28,1460888851!B28,1460889301!B28,1461069368!B28,1461069787!B28,1461070237!B28,1461070669!B28,1461071100!B28,1461071549!B28,1461071998!B28,1461072446!B28,1461072896!B28,1461073345!B28)</f>
        <v>0</v>
      </c>
      <c r="C28">
        <f>MEDIAN(1460685462!C28,1460685893!C28,1460686340!C28,1460686788!C28,1460687235!C28,1460726237!C28,1460726686!C28,1460727134!C28,1460727583!C28,1460728032!C28,1460746948!C28,1460747379!C28,1460747828!C28,1460748275!C28,1460748724!C28,1460765888!C28,1460766319!C28,1460766751!C28,1460767182!C28,1460767629!C28,1460806542!C28,1460806974!C28,1460807422!C28,1460807871!C28,1460808320!C28,1460887537!C28,1460887987!C28,1460888420!C28,1460888851!C28,1460889301!C28,1461069368!C28,1461069787!C28,1461070237!C28,1461070669!C28,1461071100!C28,1461071549!C28,1461071998!C28,1461072446!C28,1461072896!C28,1461073345!C28)</f>
        <v>0</v>
      </c>
      <c r="D28">
        <f>MEDIAN(1460685462!D28,1460685893!D28,1460686340!D28,1460686788!D28,1460687235!D28,1460726237!D28,1460726686!D28,1460727134!D28,1460727583!D28,1460728032!D28,1460746948!D28,1460747379!D28,1460747828!D28,1460748275!D28,1460748724!D28,1460765888!D28,1460766319!D28,1460766751!D28,1460767182!D28,1460767629!D28,1460806542!D28,1460806974!D28,1460807422!D28,1460807871!D28,1460808320!D28,1460887537!D28,1460887987!D28,1460888420!D28,1460888851!D28,1460889301!D28,1461069368!D28,1461069787!D28,1461070237!D28,1461070669!D28,1461071100!D28,1461071549!D28,1461071998!D28,1461072446!D28,1461072896!D28,1461073345!D28)</f>
        <v>0</v>
      </c>
      <c r="E28">
        <f>MEDIAN(1460685462!E28,1460685893!E28,1460686340!E28,1460686788!E28,1460687235!E28,1460726237!E28,1460726686!E28,1460727134!E28,1460727583!E28,1460728032!E28,1460746948!E28,1460747379!E28,1460747828!E28,1460748275!E28,1460748724!E28,1460765888!E28,1460766319!E28,1460766751!E28,1460767182!E28,1460767629!E28,1460806542!E28,1460806974!E28,1460807422!E28,1460807871!E28,1460808320!E28,1460887537!E28,1460887987!E28,1460888420!E28,1460888851!E28,1460889301!E28,1461069368!E28,1461069787!E28,1461070237!E28,1461070669!E28,1461071100!E28,1461071549!E28,1461071998!E28,1461072446!E28,1461072896!E28,1461073345!E28)</f>
        <v>0</v>
      </c>
      <c r="F28">
        <f>MEDIAN(1460685462!F28,1460685893!F28,1460686340!F28,1460686788!F28,1460687235!F28,1460726237!F28,1460726686!F28,1460727134!F28,1460727583!F28,1460728032!F28,1460746948!F28,1460747379!F28,1460747828!F28,1460748275!F28,1460748724!F28,1460765888!F28,1460766319!F28,1460766751!F28,1460767182!F28,1460767629!F28,1460806542!F28,1460806974!F28,1460807422!F28,1460807871!F28,1460808320!F28,1460887537!F28,1460887987!F28,1460888420!F28,1460888851!F28,1460889301!F28,1461069368!F28,1461069787!F28,1461070237!F28,1461070669!F28,1461071100!F28,1461071549!F28,1461071998!F28,1461072446!F28,1461072896!F28,1461073345!F28)</f>
        <v>0</v>
      </c>
      <c r="G28">
        <f>MEDIAN(1460685462!G28,1460685893!G28,1460686340!G28,1460686788!G28,1460687235!G28,1460726237!G28,1460726686!G28,1460727134!G28,1460727583!G28,1460728032!G28,1460746948!G28,1460747379!G28,1460747828!G28,1460748275!G28,1460748724!G28,1460765888!G28,1460766319!G28,1460766751!G28,1460767182!G28,1460767629!G28,1460806542!G28,1460806974!G28,1460807422!G28,1460807871!G28,1460808320!G28,1460887537!G28,1460887987!G28,1460888420!G28,1460888851!G28,1460889301!G28,1461069368!G28,1461069787!G28,1461070237!G28,1461070669!G28,1461071100!G28,1461071549!G28,1461071998!G28,1461072446!G28,1461072896!G28,1461073345!G28)</f>
        <v>0</v>
      </c>
      <c r="H28">
        <f>MEDIAN(1460685462!H28,1460685893!H28,1460686340!H28,1460686788!H28,1460687235!H28,1460726237!H28,1460726686!H28,1460727134!H28,1460727583!H28,1460728032!H28,1460746948!H28,1460747379!H28,1460747828!H28,1460748275!H28,1460748724!H28,1460765888!H28,1460766319!H28,1460766751!H28,1460767182!H28,1460767629!H28,1460806542!H28,1460806974!H28,1460807422!H28,1460807871!H28,1460808320!H28,1460887537!H28,1460887987!H28,1460888420!H28,1460888851!H28,1460889301!H28,1461069368!H28,1461069787!H28,1461070237!H28,1461070669!H28,1461071100!H28,1461071549!H28,1461071998!H28,1461072446!H28,1461072896!H28,1461073345!H28)</f>
        <v>0</v>
      </c>
      <c r="I28">
        <f>MEDIAN(1460685462!I28,1460685893!I28,1460686340!I28,1460686788!I28,1460687235!I28,1460726237!I28,1460726686!I28,1460727134!I28,1460727583!I28,1460728032!I28,1460746948!I28,1460747379!I28,1460747828!I28,1460748275!I28,1460748724!I28,1460765888!I28,1460766319!I28,1460766751!I28,1460767182!I28,1460767629!I28,1460806542!I28,1460806974!I28,1460807422!I28,1460807871!I28,1460808320!I28,1460887537!I28,1460887987!I28,1460888420!I28,1460888851!I28,1460889301!I28,1461069368!I28,1461069787!I28,1461070237!I28,1461070669!I28,1461071100!I28,1461071549!I28,1461071998!I28,1461072446!I28,1461072896!I28,1461073345!I28)</f>
        <v>0</v>
      </c>
      <c r="J28">
        <f>MEDIAN(1460685462!J28,1460685893!J28,1460686340!J28,1460686788!J28,1460687235!J28,1460726237!J28,1460726686!J28,1460727134!J28,1460727583!J28,1460728032!J28,1460746948!J28,1460747379!J28,1460747828!J28,1460748275!J28,1460748724!J28,1460765888!J28,1460766319!J28,1460766751!J28,1460767182!J28,1460767629!J28,1460806542!J28,1460806974!J28,1460807422!J28,1460807871!J28,1460808320!J28,1460887537!J28,1460887987!J28,1460888420!J28,1460888851!J28,1460889301!J28,1461069368!J28,1461069787!J28,1461070237!J28,1461070669!J28,1461071100!J28,1461071549!J28,1461071998!J28,1461072446!J28,1461072896!J28,1461073345!J28)</f>
        <v>0</v>
      </c>
      <c r="K28">
        <f>MEDIAN(1460685462!K28,1460685893!K28,1460686340!K28,1460686788!K28,1460687235!K28,1460726237!K28,1460726686!K28,1460727134!K28,1460727583!K28,1460728032!K28,1460746948!K28,1460747379!K28,1460747828!K28,1460748275!K28,1460748724!K28,1460765888!K28,1460766319!K28,1460766751!K28,1460767182!K28,1460767629!K28,1460806542!K28,1460806974!K28,1460807422!K28,1460807871!K28,1460808320!K28,1460887537!K28,1460887987!K28,1460888420!K28,1460888851!K28,1460889301!K28,1461069368!K28,1461069787!K28,1461070237!K28,1461070669!K28,1461071100!K28,1461071549!K28,1461071998!K28,1461072446!K28,1461072896!K28,1461073345!K28)</f>
        <v>0</v>
      </c>
      <c r="L28">
        <f>MEDIAN(1460685462!L28,1460685893!L28,1460686340!L28,1460686788!L28,1460687235!L28,1460726237!L28,1460726686!L28,1460727134!L28,1460727583!L28,1460728032!L28,1460746948!L28,1460747379!L28,1460747828!L28,1460748275!L28,1460748724!L28,1460765888!L28,1460766319!L28,1460766751!L28,1460767182!L28,1460767629!L28,1460806542!L28,1460806974!L28,1460807422!L28,1460807871!L28,1460808320!L28,1460887537!L28,1460887987!L28,1460888420!L28,1460888851!L28,1460889301!L28,1461069368!L28,1461069787!L28,1461070237!L28,1461070669!L28,1461071100!L28,1461071549!L28,1461071998!L28,1461072446!L28,1461072896!L28,1461073345!L28)</f>
        <v>0</v>
      </c>
      <c r="M28">
        <f>MEDIAN(1460685462!M28,1460685893!M28,1460686340!M28,1460686788!M28,1460687235!M28,1460726237!M28,1460726686!M28,1460727134!M28,1460727583!M28,1460728032!M28,1460746948!M28,1460747379!M28,1460747828!M28,1460748275!M28,1460748724!M28,1460765888!M28,1460766319!M28,1460766751!M28,1460767182!M28,1460767629!M28,1460806542!M28,1460806974!M28,1460807422!M28,1460807871!M28,1460808320!M28,1460887537!M28,1460887987!M28,1460888420!M28,1460888851!M28,1460889301!M28,1461069368!M28,1461069787!M28,1461070237!M28,1461070669!M28,1461071100!M28,1461071549!M28,1461071998!M28,1461072446!M28,1461072896!M28,1461073345!M28)</f>
        <v>0</v>
      </c>
      <c r="N28">
        <f>MEDIAN(1460685462!N28,1460685893!N28,1460686340!N28,1460686788!N28,1460687235!N28,1460726237!N28,1460726686!N28,1460727134!N28,1460727583!N28,1460728032!N28,1460746948!N28,1460747379!N28,1460747828!N28,1460748275!N28,1460748724!N28,1460765888!N28,1460766319!N28,1460766751!N28,1460767182!N28,1460767629!N28,1460806542!N28,1460806974!N28,1460807422!N28,1460807871!N28,1460808320!N28,1460887537!N28,1460887987!N28,1460888420!N28,1460888851!N28,1460889301!N28,1461069368!N28,1461069787!N28,1461070237!N28,1461070669!N28,1461071100!N28,1461071549!N28,1461071998!N28,1461072446!N28,1461072896!N28,1461073345!N28)</f>
        <v>0</v>
      </c>
      <c r="O28">
        <f>MEDIAN(1460685462!O28,1460685893!O28,1460686340!O28,1460686788!O28,1460687235!O28,1460726237!O28,1460726686!O28,1460727134!O28,1460727583!O28,1460728032!O28,1460746948!O28,1460747379!O28,1460747828!O28,1460748275!O28,1460748724!O28,1460765888!O28,1460766319!O28,1460766751!O28,1460767182!O28,1460767629!O28,1460806542!O28,1460806974!O28,1460807422!O28,1460807871!O28,1460808320!O28,1460887537!O28,1460887987!O28,1460888420!O28,1460888851!O28,1460889301!O28,1461069368!O28,1461069787!O28,1461070237!O28,1461070669!O28,1461071100!O28,1461071549!O28,1461071998!O28,1461072446!O28,1461072896!O28,1461073345!O28)</f>
        <v>0</v>
      </c>
      <c r="P28">
        <f>MEDIAN(1460685462!P28,1460685893!P28,1460686340!P28,1460686788!P28,1460687235!P28,1460726237!P28,1460726686!P28,1460727134!P28,1460727583!P28,1460728032!P28,1460746948!P28,1460747379!P28,1460747828!P28,1460748275!P28,1460748724!P28,1460765888!P28,1460766319!P28,1460766751!P28,1460767182!P28,1460767629!P28,1460806542!P28,1460806974!P28,1460807422!P28,1460807871!P28,1460808320!P28,1460887537!P28,1460887987!P28,1460888420!P28,1460888851!P28,1460889301!P28,1461069368!P28,1461069787!P28,1461070237!P28,1461070669!P28,1461071100!P28,1461071549!P28,1461071998!P28,1461072446!P28,1461072896!P28,1461073345!P28)</f>
        <v>0</v>
      </c>
      <c r="Q28">
        <f>MEDIAN(1460685462!Q28,1460685893!Q28,1460686340!Q28,1460686788!Q28,1460687235!Q28,1460726237!Q28,1460726686!Q28,1460727134!Q28,1460727583!Q28,1460728032!Q28,1460746948!Q28,1460747379!Q28,1460747828!Q28,1460748275!Q28,1460748724!Q28,1460765888!Q28,1460766319!Q28,1460766751!Q28,1460767182!Q28,1460767629!Q28,1460806542!Q28,1460806974!Q28,1460807422!Q28,1460807871!Q28,1460808320!Q28,1460887537!Q28,1460887987!Q28,1460888420!Q28,1460888851!Q28,1460889301!Q28,1461069368!Q28,1461069787!Q28,1461070237!Q28,1461070669!Q28,1461071100!Q28,1461071549!Q28,1461071998!Q28,1461072446!Q28,1461072896!Q28,1461073345!Q28)</f>
        <v>0</v>
      </c>
      <c r="R28">
        <f>MEDIAN(1460685462!R28,1460685893!R28,1460686340!R28,1460686788!R28,1460687235!R28,1460726237!R28,1460726686!R28,1460727134!R28,1460727583!R28,1460728032!R28,1460746948!R28,1460747379!R28,1460747828!R28,1460748275!R28,1460748724!R28,1460765888!R28,1460766319!R28,1460766751!R28,1460767182!R28,1460767629!R28,1460806542!R28,1460806974!R28,1460807422!R28,1460807871!R28,1460808320!R28,1460887537!R28,1460887987!R28,1460888420!R28,1460888851!R28,1460889301!R28,1461069368!R28,1461069787!R28,1461070237!R28,1461070669!R28,1461071100!R28,1461071549!R28,1461071998!R28,1461072446!R28,1461072896!R28,1461073345!R28)</f>
        <v>0</v>
      </c>
      <c r="S28">
        <f>MEDIAN(1460685462!S28,1460685893!S28,1460686340!S28,1460686788!S28,1460687235!S28,1460726237!S28,1460726686!S28,1460727134!S28,1460727583!S28,1460728032!S28,1460746948!S28,1460747379!S28,1460747828!S28,1460748275!S28,1460748724!S28,1460765888!S28,1460766319!S28,1460766751!S28,1460767182!S28,1460767629!S28,1460806542!S28,1460806974!S28,1460807422!S28,1460807871!S28,1460808320!S28,1460887537!S28,1460887987!S28,1460888420!S28,1460888851!S28,1460889301!S28,1461069368!S28,1461069787!S28,1461070237!S28,1461070669!S28,1461071100!S28,1461071549!S28,1461071998!S28,1461072446!S28,1461072896!S28,1461073345!S28)</f>
        <v>0</v>
      </c>
      <c r="T28">
        <f>MEDIAN(1460685462!T28,1460685893!T28,1460686340!T28,1460686788!T28,1460687235!T28,1460726237!T28,1460726686!T28,1460727134!T28,1460727583!T28,1460728032!T28,1460746948!T28,1460747379!T28,1460747828!T28,1460748275!T28,1460748724!T28,1460765888!T28,1460766319!T28,1460766751!T28,1460767182!T28,1460767629!T28,1460806542!T28,1460806974!T28,1460807422!T28,1460807871!T28,1460808320!T28,1460887537!T28,1460887987!T28,1460888420!T28,1460888851!T28,1460889301!T28,1461069368!T28,1461069787!T28,1461070237!T28,1461070669!T28,1461071100!T28,1461071549!T28,1461071998!T28,1461072446!T28,1461072896!T28,1461073345!T28)</f>
        <v>0</v>
      </c>
      <c r="U28">
        <f>MEDIAN(1460685462!U28,1460685893!U28,1460686340!U28,1460686788!U28,1460687235!U28,1460726237!U28,1460726686!U28,1460727134!U28,1460727583!U28,1460728032!U28,1460746948!U28,1460747379!U28,1460747828!U28,1460748275!U28,1460748724!U28,1460765888!U28,1460766319!U28,1460766751!U28,1460767182!U28,1460767629!U28,1460806542!U28,1460806974!U28,1460807422!U28,1460807871!U28,1460808320!U28,1460887537!U28,1460887987!U28,1460888420!U28,1460888851!U28,1460889301!U28,1461069368!U28,1461069787!U28,1461070237!U28,1461070669!U28,1461071100!U28,1461071549!U28,1461071998!U28,1461072446!U28,1461072896!U28,1461073345!U28)</f>
        <v>0</v>
      </c>
      <c r="V28">
        <f>MEDIAN(1460685462!V28,1460685893!V28,1460686340!V28,1460686788!V28,1460687235!V28,1460726237!V28,1460726686!V28,1460727134!V28,1460727583!V28,1460728032!V28,1460746948!V28,1460747379!V28,1460747828!V28,1460748275!V28,1460748724!V28,1460765888!V28,1460766319!V28,1460766751!V28,1460767182!V28,1460767629!V28,1460806542!V28,1460806974!V28,1460807422!V28,1460807871!V28,1460808320!V28,1460887537!V28,1460887987!V28,1460888420!V28,1460888851!V28,1460889301!V28,1461069368!V28,1461069787!V28,1461070237!V28,1461070669!V28,1461071100!V28,1461071549!V28,1461071998!V28,1461072446!V28,1461072896!V28,1461073345!V28)</f>
        <v>0</v>
      </c>
      <c r="W28">
        <f>MEDIAN(1460685462!W28,1460685893!W28,1460686340!W28,1460686788!W28,1460687235!W28,1460726237!W28,1460726686!W28,1460727134!W28,1460727583!W28,1460728032!W28,1460746948!W28,1460747379!W28,1460747828!W28,1460748275!W28,1460748724!W28,1460765888!W28,1460766319!W28,1460766751!W28,1460767182!W28,1460767629!W28,1460806542!W28,1460806974!W28,1460807422!W28,1460807871!W28,1460808320!W28,1460887537!W28,1460887987!W28,1460888420!W28,1460888851!W28,1460889301!W28,1461069368!W28,1461069787!W28,1461070237!W28,1461070669!W28,1461071100!W28,1461071549!W28,1461071998!W28,1461072446!W28,1461072896!W28,1461073345!W28)</f>
        <v>0</v>
      </c>
    </row>
    <row r="29" spans="1:23">
      <c r="A29">
        <f>MEDIAN(1460685462!A29,1460685893!A29,1460686340!A29,1460686788!A29,1460687235!A29,1460726237!A29,1460726686!A29,1460727134!A29,1460727583!A29,1460728032!A29,1460746948!A29,1460747379!A29,1460747828!A29,1460748275!A29,1460748724!A29,1460765888!A29,1460766319!A29,1460766751!A29,1460767182!A29,1460767629!A29,1460806542!A29,1460806974!A29,1460807422!A29,1460807871!A29,1460808320!A29,1460887537!A29,1460887987!A29,1460888420!A29,1460888851!A29,1460889301!A29,1461069368!A29,1461069787!A29,1461070237!A29,1461070669!A29,1461071100!A29,1461071549!A29,1461071998!A29,1461072446!A29,1461072896!A29,1461073345!A29)</f>
        <v>0</v>
      </c>
      <c r="B29">
        <f>MEDIAN(1460685462!B29,1460685893!B29,1460686340!B29,1460686788!B29,1460687235!B29,1460726237!B29,1460726686!B29,1460727134!B29,1460727583!B29,1460728032!B29,1460746948!B29,1460747379!B29,1460747828!B29,1460748275!B29,1460748724!B29,1460765888!B29,1460766319!B29,1460766751!B29,1460767182!B29,1460767629!B29,1460806542!B29,1460806974!B29,1460807422!B29,1460807871!B29,1460808320!B29,1460887537!B29,1460887987!B29,1460888420!B29,1460888851!B29,1460889301!B29,1461069368!B29,1461069787!B29,1461070237!B29,1461070669!B29,1461071100!B29,1461071549!B29,1461071998!B29,1461072446!B29,1461072896!B29,1461073345!B29)</f>
        <v>0</v>
      </c>
      <c r="C29">
        <f>MEDIAN(1460685462!C29,1460685893!C29,1460686340!C29,1460686788!C29,1460687235!C29,1460726237!C29,1460726686!C29,1460727134!C29,1460727583!C29,1460728032!C29,1460746948!C29,1460747379!C29,1460747828!C29,1460748275!C29,1460748724!C29,1460765888!C29,1460766319!C29,1460766751!C29,1460767182!C29,1460767629!C29,1460806542!C29,1460806974!C29,1460807422!C29,1460807871!C29,1460808320!C29,1460887537!C29,1460887987!C29,1460888420!C29,1460888851!C29,1460889301!C29,1461069368!C29,1461069787!C29,1461070237!C29,1461070669!C29,1461071100!C29,1461071549!C29,1461071998!C29,1461072446!C29,1461072896!C29,1461073345!C29)</f>
        <v>0</v>
      </c>
      <c r="D29">
        <f>MEDIAN(1460685462!D29,1460685893!D29,1460686340!D29,1460686788!D29,1460687235!D29,1460726237!D29,1460726686!D29,1460727134!D29,1460727583!D29,1460728032!D29,1460746948!D29,1460747379!D29,1460747828!D29,1460748275!D29,1460748724!D29,1460765888!D29,1460766319!D29,1460766751!D29,1460767182!D29,1460767629!D29,1460806542!D29,1460806974!D29,1460807422!D29,1460807871!D29,1460808320!D29,1460887537!D29,1460887987!D29,1460888420!D29,1460888851!D29,1460889301!D29,1461069368!D29,1461069787!D29,1461070237!D29,1461070669!D29,1461071100!D29,1461071549!D29,1461071998!D29,1461072446!D29,1461072896!D29,1461073345!D29)</f>
        <v>0</v>
      </c>
      <c r="E29">
        <f>MEDIAN(1460685462!E29,1460685893!E29,1460686340!E29,1460686788!E29,1460687235!E29,1460726237!E29,1460726686!E29,1460727134!E29,1460727583!E29,1460728032!E29,1460746948!E29,1460747379!E29,1460747828!E29,1460748275!E29,1460748724!E29,1460765888!E29,1460766319!E29,1460766751!E29,1460767182!E29,1460767629!E29,1460806542!E29,1460806974!E29,1460807422!E29,1460807871!E29,1460808320!E29,1460887537!E29,1460887987!E29,1460888420!E29,1460888851!E29,1460889301!E29,1461069368!E29,1461069787!E29,1461070237!E29,1461070669!E29,1461071100!E29,1461071549!E29,1461071998!E29,1461072446!E29,1461072896!E29,1461073345!E29)</f>
        <v>0</v>
      </c>
      <c r="F29">
        <f>MEDIAN(1460685462!F29,1460685893!F29,1460686340!F29,1460686788!F29,1460687235!F29,1460726237!F29,1460726686!F29,1460727134!F29,1460727583!F29,1460728032!F29,1460746948!F29,1460747379!F29,1460747828!F29,1460748275!F29,1460748724!F29,1460765888!F29,1460766319!F29,1460766751!F29,1460767182!F29,1460767629!F29,1460806542!F29,1460806974!F29,1460807422!F29,1460807871!F29,1460808320!F29,1460887537!F29,1460887987!F29,1460888420!F29,1460888851!F29,1460889301!F29,1461069368!F29,1461069787!F29,1461070237!F29,1461070669!F29,1461071100!F29,1461071549!F29,1461071998!F29,1461072446!F29,1461072896!F29,1461073345!F29)</f>
        <v>0</v>
      </c>
      <c r="G29">
        <f>MEDIAN(1460685462!G29,1460685893!G29,1460686340!G29,1460686788!G29,1460687235!G29,1460726237!G29,1460726686!G29,1460727134!G29,1460727583!G29,1460728032!G29,1460746948!G29,1460747379!G29,1460747828!G29,1460748275!G29,1460748724!G29,1460765888!G29,1460766319!G29,1460766751!G29,1460767182!G29,1460767629!G29,1460806542!G29,1460806974!G29,1460807422!G29,1460807871!G29,1460808320!G29,1460887537!G29,1460887987!G29,1460888420!G29,1460888851!G29,1460889301!G29,1461069368!G29,1461069787!G29,1461070237!G29,1461070669!G29,1461071100!G29,1461071549!G29,1461071998!G29,1461072446!G29,1461072896!G29,1461073345!G29)</f>
        <v>0</v>
      </c>
      <c r="H29">
        <f>MEDIAN(1460685462!H29,1460685893!H29,1460686340!H29,1460686788!H29,1460687235!H29,1460726237!H29,1460726686!H29,1460727134!H29,1460727583!H29,1460728032!H29,1460746948!H29,1460747379!H29,1460747828!H29,1460748275!H29,1460748724!H29,1460765888!H29,1460766319!H29,1460766751!H29,1460767182!H29,1460767629!H29,1460806542!H29,1460806974!H29,1460807422!H29,1460807871!H29,1460808320!H29,1460887537!H29,1460887987!H29,1460888420!H29,1460888851!H29,1460889301!H29,1461069368!H29,1461069787!H29,1461070237!H29,1461070669!H29,1461071100!H29,1461071549!H29,1461071998!H29,1461072446!H29,1461072896!H29,1461073345!H29)</f>
        <v>0</v>
      </c>
      <c r="I29">
        <f>MEDIAN(1460685462!I29,1460685893!I29,1460686340!I29,1460686788!I29,1460687235!I29,1460726237!I29,1460726686!I29,1460727134!I29,1460727583!I29,1460728032!I29,1460746948!I29,1460747379!I29,1460747828!I29,1460748275!I29,1460748724!I29,1460765888!I29,1460766319!I29,1460766751!I29,1460767182!I29,1460767629!I29,1460806542!I29,1460806974!I29,1460807422!I29,1460807871!I29,1460808320!I29,1460887537!I29,1460887987!I29,1460888420!I29,1460888851!I29,1460889301!I29,1461069368!I29,1461069787!I29,1461070237!I29,1461070669!I29,1461071100!I29,1461071549!I29,1461071998!I29,1461072446!I29,1461072896!I29,1461073345!I29)</f>
        <v>0</v>
      </c>
      <c r="J29">
        <f>MEDIAN(1460685462!J29,1460685893!J29,1460686340!J29,1460686788!J29,1460687235!J29,1460726237!J29,1460726686!J29,1460727134!J29,1460727583!J29,1460728032!J29,1460746948!J29,1460747379!J29,1460747828!J29,1460748275!J29,1460748724!J29,1460765888!J29,1460766319!J29,1460766751!J29,1460767182!J29,1460767629!J29,1460806542!J29,1460806974!J29,1460807422!J29,1460807871!J29,1460808320!J29,1460887537!J29,1460887987!J29,1460888420!J29,1460888851!J29,1460889301!J29,1461069368!J29,1461069787!J29,1461070237!J29,1461070669!J29,1461071100!J29,1461071549!J29,1461071998!J29,1461072446!J29,1461072896!J29,1461073345!J29)</f>
        <v>0</v>
      </c>
      <c r="K29">
        <f>MEDIAN(1460685462!K29,1460685893!K29,1460686340!K29,1460686788!K29,1460687235!K29,1460726237!K29,1460726686!K29,1460727134!K29,1460727583!K29,1460728032!K29,1460746948!K29,1460747379!K29,1460747828!K29,1460748275!K29,1460748724!K29,1460765888!K29,1460766319!K29,1460766751!K29,1460767182!K29,1460767629!K29,1460806542!K29,1460806974!K29,1460807422!K29,1460807871!K29,1460808320!K29,1460887537!K29,1460887987!K29,1460888420!K29,1460888851!K29,1460889301!K29,1461069368!K29,1461069787!K29,1461070237!K29,1461070669!K29,1461071100!K29,1461071549!K29,1461071998!K29,1461072446!K29,1461072896!K29,1461073345!K29)</f>
        <v>0</v>
      </c>
      <c r="L29">
        <f>MEDIAN(1460685462!L29,1460685893!L29,1460686340!L29,1460686788!L29,1460687235!L29,1460726237!L29,1460726686!L29,1460727134!L29,1460727583!L29,1460728032!L29,1460746948!L29,1460747379!L29,1460747828!L29,1460748275!L29,1460748724!L29,1460765888!L29,1460766319!L29,1460766751!L29,1460767182!L29,1460767629!L29,1460806542!L29,1460806974!L29,1460807422!L29,1460807871!L29,1460808320!L29,1460887537!L29,1460887987!L29,1460888420!L29,1460888851!L29,1460889301!L29,1461069368!L29,1461069787!L29,1461070237!L29,1461070669!L29,1461071100!L29,1461071549!L29,1461071998!L29,1461072446!L29,1461072896!L29,1461073345!L29)</f>
        <v>0</v>
      </c>
      <c r="M29">
        <f>MEDIAN(1460685462!M29,1460685893!M29,1460686340!M29,1460686788!M29,1460687235!M29,1460726237!M29,1460726686!M29,1460727134!M29,1460727583!M29,1460728032!M29,1460746948!M29,1460747379!M29,1460747828!M29,1460748275!M29,1460748724!M29,1460765888!M29,1460766319!M29,1460766751!M29,1460767182!M29,1460767629!M29,1460806542!M29,1460806974!M29,1460807422!M29,1460807871!M29,1460808320!M29,1460887537!M29,1460887987!M29,1460888420!M29,1460888851!M29,1460889301!M29,1461069368!M29,1461069787!M29,1461070237!M29,1461070669!M29,1461071100!M29,1461071549!M29,1461071998!M29,1461072446!M29,1461072896!M29,1461073345!M29)</f>
        <v>0</v>
      </c>
      <c r="N29">
        <f>MEDIAN(1460685462!N29,1460685893!N29,1460686340!N29,1460686788!N29,1460687235!N29,1460726237!N29,1460726686!N29,1460727134!N29,1460727583!N29,1460728032!N29,1460746948!N29,1460747379!N29,1460747828!N29,1460748275!N29,1460748724!N29,1460765888!N29,1460766319!N29,1460766751!N29,1460767182!N29,1460767629!N29,1460806542!N29,1460806974!N29,1460807422!N29,1460807871!N29,1460808320!N29,1460887537!N29,1460887987!N29,1460888420!N29,1460888851!N29,1460889301!N29,1461069368!N29,1461069787!N29,1461070237!N29,1461070669!N29,1461071100!N29,1461071549!N29,1461071998!N29,1461072446!N29,1461072896!N29,1461073345!N29)</f>
        <v>0</v>
      </c>
      <c r="O29">
        <f>MEDIAN(1460685462!O29,1460685893!O29,1460686340!O29,1460686788!O29,1460687235!O29,1460726237!O29,1460726686!O29,1460727134!O29,1460727583!O29,1460728032!O29,1460746948!O29,1460747379!O29,1460747828!O29,1460748275!O29,1460748724!O29,1460765888!O29,1460766319!O29,1460766751!O29,1460767182!O29,1460767629!O29,1460806542!O29,1460806974!O29,1460807422!O29,1460807871!O29,1460808320!O29,1460887537!O29,1460887987!O29,1460888420!O29,1460888851!O29,1460889301!O29,1461069368!O29,1461069787!O29,1461070237!O29,1461070669!O29,1461071100!O29,1461071549!O29,1461071998!O29,1461072446!O29,1461072896!O29,1461073345!O29)</f>
        <v>0</v>
      </c>
      <c r="P29">
        <f>MEDIAN(1460685462!P29,1460685893!P29,1460686340!P29,1460686788!P29,1460687235!P29,1460726237!P29,1460726686!P29,1460727134!P29,1460727583!P29,1460728032!P29,1460746948!P29,1460747379!P29,1460747828!P29,1460748275!P29,1460748724!P29,1460765888!P29,1460766319!P29,1460766751!P29,1460767182!P29,1460767629!P29,1460806542!P29,1460806974!P29,1460807422!P29,1460807871!P29,1460808320!P29,1460887537!P29,1460887987!P29,1460888420!P29,1460888851!P29,1460889301!P29,1461069368!P29,1461069787!P29,1461070237!P29,1461070669!P29,1461071100!P29,1461071549!P29,1461071998!P29,1461072446!P29,1461072896!P29,1461073345!P29)</f>
        <v>0</v>
      </c>
      <c r="Q29">
        <f>MEDIAN(1460685462!Q29,1460685893!Q29,1460686340!Q29,1460686788!Q29,1460687235!Q29,1460726237!Q29,1460726686!Q29,1460727134!Q29,1460727583!Q29,1460728032!Q29,1460746948!Q29,1460747379!Q29,1460747828!Q29,1460748275!Q29,1460748724!Q29,1460765888!Q29,1460766319!Q29,1460766751!Q29,1460767182!Q29,1460767629!Q29,1460806542!Q29,1460806974!Q29,1460807422!Q29,1460807871!Q29,1460808320!Q29,1460887537!Q29,1460887987!Q29,1460888420!Q29,1460888851!Q29,1460889301!Q29,1461069368!Q29,1461069787!Q29,1461070237!Q29,1461070669!Q29,1461071100!Q29,1461071549!Q29,1461071998!Q29,1461072446!Q29,1461072896!Q29,1461073345!Q29)</f>
        <v>0</v>
      </c>
      <c r="R29">
        <f>MEDIAN(1460685462!R29,1460685893!R29,1460686340!R29,1460686788!R29,1460687235!R29,1460726237!R29,1460726686!R29,1460727134!R29,1460727583!R29,1460728032!R29,1460746948!R29,1460747379!R29,1460747828!R29,1460748275!R29,1460748724!R29,1460765888!R29,1460766319!R29,1460766751!R29,1460767182!R29,1460767629!R29,1460806542!R29,1460806974!R29,1460807422!R29,1460807871!R29,1460808320!R29,1460887537!R29,1460887987!R29,1460888420!R29,1460888851!R29,1460889301!R29,1461069368!R29,1461069787!R29,1461070237!R29,1461070669!R29,1461071100!R29,1461071549!R29,1461071998!R29,1461072446!R29,1461072896!R29,1461073345!R29)</f>
        <v>0</v>
      </c>
      <c r="S29">
        <f>MEDIAN(1460685462!S29,1460685893!S29,1460686340!S29,1460686788!S29,1460687235!S29,1460726237!S29,1460726686!S29,1460727134!S29,1460727583!S29,1460728032!S29,1460746948!S29,1460747379!S29,1460747828!S29,1460748275!S29,1460748724!S29,1460765888!S29,1460766319!S29,1460766751!S29,1460767182!S29,1460767629!S29,1460806542!S29,1460806974!S29,1460807422!S29,1460807871!S29,1460808320!S29,1460887537!S29,1460887987!S29,1460888420!S29,1460888851!S29,1460889301!S29,1461069368!S29,1461069787!S29,1461070237!S29,1461070669!S29,1461071100!S29,1461071549!S29,1461071998!S29,1461072446!S29,1461072896!S29,1461073345!S29)</f>
        <v>0</v>
      </c>
      <c r="T29">
        <f>MEDIAN(1460685462!T29,1460685893!T29,1460686340!T29,1460686788!T29,1460687235!T29,1460726237!T29,1460726686!T29,1460727134!T29,1460727583!T29,1460728032!T29,1460746948!T29,1460747379!T29,1460747828!T29,1460748275!T29,1460748724!T29,1460765888!T29,1460766319!T29,1460766751!T29,1460767182!T29,1460767629!T29,1460806542!T29,1460806974!T29,1460807422!T29,1460807871!T29,1460808320!T29,1460887537!T29,1460887987!T29,1460888420!T29,1460888851!T29,1460889301!T29,1461069368!T29,1461069787!T29,1461070237!T29,1461070669!T29,1461071100!T29,1461071549!T29,1461071998!T29,1461072446!T29,1461072896!T29,1461073345!T29)</f>
        <v>0</v>
      </c>
      <c r="U29">
        <f>MEDIAN(1460685462!U29,1460685893!U29,1460686340!U29,1460686788!U29,1460687235!U29,1460726237!U29,1460726686!U29,1460727134!U29,1460727583!U29,1460728032!U29,1460746948!U29,1460747379!U29,1460747828!U29,1460748275!U29,1460748724!U29,1460765888!U29,1460766319!U29,1460766751!U29,1460767182!U29,1460767629!U29,1460806542!U29,1460806974!U29,1460807422!U29,1460807871!U29,1460808320!U29,1460887537!U29,1460887987!U29,1460888420!U29,1460888851!U29,1460889301!U29,1461069368!U29,1461069787!U29,1461070237!U29,1461070669!U29,1461071100!U29,1461071549!U29,1461071998!U29,1461072446!U29,1461072896!U29,1461073345!U29)</f>
        <v>0</v>
      </c>
      <c r="V29">
        <f>MEDIAN(1460685462!V29,1460685893!V29,1460686340!V29,1460686788!V29,1460687235!V29,1460726237!V29,1460726686!V29,1460727134!V29,1460727583!V29,1460728032!V29,1460746948!V29,1460747379!V29,1460747828!V29,1460748275!V29,1460748724!V29,1460765888!V29,1460766319!V29,1460766751!V29,1460767182!V29,1460767629!V29,1460806542!V29,1460806974!V29,1460807422!V29,1460807871!V29,1460808320!V29,1460887537!V29,1460887987!V29,1460888420!V29,1460888851!V29,1460889301!V29,1461069368!V29,1461069787!V29,1461070237!V29,1461070669!V29,1461071100!V29,1461071549!V29,1461071998!V29,1461072446!V29,1461072896!V29,1461073345!V29)</f>
        <v>0</v>
      </c>
      <c r="W29">
        <f>MEDIAN(1460685462!W29,1460685893!W29,1460686340!W29,1460686788!W29,1460687235!W29,1460726237!W29,1460726686!W29,1460727134!W29,1460727583!W29,1460728032!W29,1460746948!W29,1460747379!W29,1460747828!W29,1460748275!W29,1460748724!W29,1460765888!W29,1460766319!W29,1460766751!W29,1460767182!W29,1460767629!W29,1460806542!W29,1460806974!W29,1460807422!W29,1460807871!W29,1460808320!W29,1460887537!W29,1460887987!W29,1460888420!W29,1460888851!W29,1460889301!W29,1461069368!W29,1461069787!W29,1461070237!W29,1461070669!W29,1461071100!W29,1461071549!W29,1461071998!W29,1461072446!W29,1461072896!W29,1461073345!W29)</f>
        <v>0</v>
      </c>
    </row>
    <row r="30" spans="1:23">
      <c r="A30">
        <f>MEDIAN(1460685462!A30,1460685893!A30,1460686340!A30,1460686788!A30,1460687235!A30,1460726237!A30,1460726686!A30,1460727134!A30,1460727583!A30,1460728032!A30,1460746948!A30,1460747379!A30,1460747828!A30,1460748275!A30,1460748724!A30,1460765888!A30,1460766319!A30,1460766751!A30,1460767182!A30,1460767629!A30,1460806542!A30,1460806974!A30,1460807422!A30,1460807871!A30,1460808320!A30,1460887537!A30,1460887987!A30,1460888420!A30,1460888851!A30,1460889301!A30,1461069368!A30,1461069787!A30,1461070237!A30,1461070669!A30,1461071100!A30,1461071549!A30,1461071998!A30,1461072446!A30,1461072896!A30,1461073345!A30)</f>
        <v>0</v>
      </c>
      <c r="B30">
        <f>MEDIAN(1460685462!B30,1460685893!B30,1460686340!B30,1460686788!B30,1460687235!B30,1460726237!B30,1460726686!B30,1460727134!B30,1460727583!B30,1460728032!B30,1460746948!B30,1460747379!B30,1460747828!B30,1460748275!B30,1460748724!B30,1460765888!B30,1460766319!B30,1460766751!B30,1460767182!B30,1460767629!B30,1460806542!B30,1460806974!B30,1460807422!B30,1460807871!B30,1460808320!B30,1460887537!B30,1460887987!B30,1460888420!B30,1460888851!B30,1460889301!B30,1461069368!B30,1461069787!B30,1461070237!B30,1461070669!B30,1461071100!B30,1461071549!B30,1461071998!B30,1461072446!B30,1461072896!B30,1461073345!B30)</f>
        <v>0</v>
      </c>
      <c r="C30">
        <f>MEDIAN(1460685462!C30,1460685893!C30,1460686340!C30,1460686788!C30,1460687235!C30,1460726237!C30,1460726686!C30,1460727134!C30,1460727583!C30,1460728032!C30,1460746948!C30,1460747379!C30,1460747828!C30,1460748275!C30,1460748724!C30,1460765888!C30,1460766319!C30,1460766751!C30,1460767182!C30,1460767629!C30,1460806542!C30,1460806974!C30,1460807422!C30,1460807871!C30,1460808320!C30,1460887537!C30,1460887987!C30,1460888420!C30,1460888851!C30,1460889301!C30,1461069368!C30,1461069787!C30,1461070237!C30,1461070669!C30,1461071100!C30,1461071549!C30,1461071998!C30,1461072446!C30,1461072896!C30,1461073345!C30)</f>
        <v>0</v>
      </c>
      <c r="D30">
        <f>MEDIAN(1460685462!D30,1460685893!D30,1460686340!D30,1460686788!D30,1460687235!D30,1460726237!D30,1460726686!D30,1460727134!D30,1460727583!D30,1460728032!D30,1460746948!D30,1460747379!D30,1460747828!D30,1460748275!D30,1460748724!D30,1460765888!D30,1460766319!D30,1460766751!D30,1460767182!D30,1460767629!D30,1460806542!D30,1460806974!D30,1460807422!D30,1460807871!D30,1460808320!D30,1460887537!D30,1460887987!D30,1460888420!D30,1460888851!D30,1460889301!D30,1461069368!D30,1461069787!D30,1461070237!D30,1461070669!D30,1461071100!D30,1461071549!D30,1461071998!D30,1461072446!D30,1461072896!D30,1461073345!D30)</f>
        <v>0</v>
      </c>
      <c r="E30">
        <f>MEDIAN(1460685462!E30,1460685893!E30,1460686340!E30,1460686788!E30,1460687235!E30,1460726237!E30,1460726686!E30,1460727134!E30,1460727583!E30,1460728032!E30,1460746948!E30,1460747379!E30,1460747828!E30,1460748275!E30,1460748724!E30,1460765888!E30,1460766319!E30,1460766751!E30,1460767182!E30,1460767629!E30,1460806542!E30,1460806974!E30,1460807422!E30,1460807871!E30,1460808320!E30,1460887537!E30,1460887987!E30,1460888420!E30,1460888851!E30,1460889301!E30,1461069368!E30,1461069787!E30,1461070237!E30,1461070669!E30,1461071100!E30,1461071549!E30,1461071998!E30,1461072446!E30,1461072896!E30,1461073345!E30)</f>
        <v>0</v>
      </c>
      <c r="F30">
        <f>MEDIAN(1460685462!F30,1460685893!F30,1460686340!F30,1460686788!F30,1460687235!F30,1460726237!F30,1460726686!F30,1460727134!F30,1460727583!F30,1460728032!F30,1460746948!F30,1460747379!F30,1460747828!F30,1460748275!F30,1460748724!F30,1460765888!F30,1460766319!F30,1460766751!F30,1460767182!F30,1460767629!F30,1460806542!F30,1460806974!F30,1460807422!F30,1460807871!F30,1460808320!F30,1460887537!F30,1460887987!F30,1460888420!F30,1460888851!F30,1460889301!F30,1461069368!F30,1461069787!F30,1461070237!F30,1461070669!F30,1461071100!F30,1461071549!F30,1461071998!F30,1461072446!F30,1461072896!F30,1461073345!F30)</f>
        <v>0</v>
      </c>
      <c r="G30">
        <f>MEDIAN(1460685462!G30,1460685893!G30,1460686340!G30,1460686788!G30,1460687235!G30,1460726237!G30,1460726686!G30,1460727134!G30,1460727583!G30,1460728032!G30,1460746948!G30,1460747379!G30,1460747828!G30,1460748275!G30,1460748724!G30,1460765888!G30,1460766319!G30,1460766751!G30,1460767182!G30,1460767629!G30,1460806542!G30,1460806974!G30,1460807422!G30,1460807871!G30,1460808320!G30,1460887537!G30,1460887987!G30,1460888420!G30,1460888851!G30,1460889301!G30,1461069368!G30,1461069787!G30,1461070237!G30,1461070669!G30,1461071100!G30,1461071549!G30,1461071998!G30,1461072446!G30,1461072896!G30,1461073345!G30)</f>
        <v>0</v>
      </c>
      <c r="H30">
        <f>MEDIAN(1460685462!H30,1460685893!H30,1460686340!H30,1460686788!H30,1460687235!H30,1460726237!H30,1460726686!H30,1460727134!H30,1460727583!H30,1460728032!H30,1460746948!H30,1460747379!H30,1460747828!H30,1460748275!H30,1460748724!H30,1460765888!H30,1460766319!H30,1460766751!H30,1460767182!H30,1460767629!H30,1460806542!H30,1460806974!H30,1460807422!H30,1460807871!H30,1460808320!H30,1460887537!H30,1460887987!H30,1460888420!H30,1460888851!H30,1460889301!H30,1461069368!H30,1461069787!H30,1461070237!H30,1461070669!H30,1461071100!H30,1461071549!H30,1461071998!H30,1461072446!H30,1461072896!H30,1461073345!H30)</f>
        <v>0</v>
      </c>
      <c r="I30">
        <f>MEDIAN(1460685462!I30,1460685893!I30,1460686340!I30,1460686788!I30,1460687235!I30,1460726237!I30,1460726686!I30,1460727134!I30,1460727583!I30,1460728032!I30,1460746948!I30,1460747379!I30,1460747828!I30,1460748275!I30,1460748724!I30,1460765888!I30,1460766319!I30,1460766751!I30,1460767182!I30,1460767629!I30,1460806542!I30,1460806974!I30,1460807422!I30,1460807871!I30,1460808320!I30,1460887537!I30,1460887987!I30,1460888420!I30,1460888851!I30,1460889301!I30,1461069368!I30,1461069787!I30,1461070237!I30,1461070669!I30,1461071100!I30,1461071549!I30,1461071998!I30,1461072446!I30,1461072896!I30,1461073345!I30)</f>
        <v>0</v>
      </c>
      <c r="J30">
        <f>MEDIAN(1460685462!J30,1460685893!J30,1460686340!J30,1460686788!J30,1460687235!J30,1460726237!J30,1460726686!J30,1460727134!J30,1460727583!J30,1460728032!J30,1460746948!J30,1460747379!J30,1460747828!J30,1460748275!J30,1460748724!J30,1460765888!J30,1460766319!J30,1460766751!J30,1460767182!J30,1460767629!J30,1460806542!J30,1460806974!J30,1460807422!J30,1460807871!J30,1460808320!J30,1460887537!J30,1460887987!J30,1460888420!J30,1460888851!J30,1460889301!J30,1461069368!J30,1461069787!J30,1461070237!J30,1461070669!J30,1461071100!J30,1461071549!J30,1461071998!J30,1461072446!J30,1461072896!J30,1461073345!J30)</f>
        <v>0</v>
      </c>
      <c r="K30">
        <f>MEDIAN(1460685462!K30,1460685893!K30,1460686340!K30,1460686788!K30,1460687235!K30,1460726237!K30,1460726686!K30,1460727134!K30,1460727583!K30,1460728032!K30,1460746948!K30,1460747379!K30,1460747828!K30,1460748275!K30,1460748724!K30,1460765888!K30,1460766319!K30,1460766751!K30,1460767182!K30,1460767629!K30,1460806542!K30,1460806974!K30,1460807422!K30,1460807871!K30,1460808320!K30,1460887537!K30,1460887987!K30,1460888420!K30,1460888851!K30,1460889301!K30,1461069368!K30,1461069787!K30,1461070237!K30,1461070669!K30,1461071100!K30,1461071549!K30,1461071998!K30,1461072446!K30,1461072896!K30,1461073345!K30)</f>
        <v>0</v>
      </c>
      <c r="L30">
        <f>MEDIAN(1460685462!L30,1460685893!L30,1460686340!L30,1460686788!L30,1460687235!L30,1460726237!L30,1460726686!L30,1460727134!L30,1460727583!L30,1460728032!L30,1460746948!L30,1460747379!L30,1460747828!L30,1460748275!L30,1460748724!L30,1460765888!L30,1460766319!L30,1460766751!L30,1460767182!L30,1460767629!L30,1460806542!L30,1460806974!L30,1460807422!L30,1460807871!L30,1460808320!L30,1460887537!L30,1460887987!L30,1460888420!L30,1460888851!L30,1460889301!L30,1461069368!L30,1461069787!L30,1461070237!L30,1461070669!L30,1461071100!L30,1461071549!L30,1461071998!L30,1461072446!L30,1461072896!L30,1461073345!L30)</f>
        <v>0</v>
      </c>
      <c r="M30">
        <f>MEDIAN(1460685462!M30,1460685893!M30,1460686340!M30,1460686788!M30,1460687235!M30,1460726237!M30,1460726686!M30,1460727134!M30,1460727583!M30,1460728032!M30,1460746948!M30,1460747379!M30,1460747828!M30,1460748275!M30,1460748724!M30,1460765888!M30,1460766319!M30,1460766751!M30,1460767182!M30,1460767629!M30,1460806542!M30,1460806974!M30,1460807422!M30,1460807871!M30,1460808320!M30,1460887537!M30,1460887987!M30,1460888420!M30,1460888851!M30,1460889301!M30,1461069368!M30,1461069787!M30,1461070237!M30,1461070669!M30,1461071100!M30,1461071549!M30,1461071998!M30,1461072446!M30,1461072896!M30,1461073345!M30)</f>
        <v>0</v>
      </c>
      <c r="N30">
        <f>MEDIAN(1460685462!N30,1460685893!N30,1460686340!N30,1460686788!N30,1460687235!N30,1460726237!N30,1460726686!N30,1460727134!N30,1460727583!N30,1460728032!N30,1460746948!N30,1460747379!N30,1460747828!N30,1460748275!N30,1460748724!N30,1460765888!N30,1460766319!N30,1460766751!N30,1460767182!N30,1460767629!N30,1460806542!N30,1460806974!N30,1460807422!N30,1460807871!N30,1460808320!N30,1460887537!N30,1460887987!N30,1460888420!N30,1460888851!N30,1460889301!N30,1461069368!N30,1461069787!N30,1461070237!N30,1461070669!N30,1461071100!N30,1461071549!N30,1461071998!N30,1461072446!N30,1461072896!N30,1461073345!N30)</f>
        <v>0</v>
      </c>
      <c r="O30">
        <f>MEDIAN(1460685462!O30,1460685893!O30,1460686340!O30,1460686788!O30,1460687235!O30,1460726237!O30,1460726686!O30,1460727134!O30,1460727583!O30,1460728032!O30,1460746948!O30,1460747379!O30,1460747828!O30,1460748275!O30,1460748724!O30,1460765888!O30,1460766319!O30,1460766751!O30,1460767182!O30,1460767629!O30,1460806542!O30,1460806974!O30,1460807422!O30,1460807871!O30,1460808320!O30,1460887537!O30,1460887987!O30,1460888420!O30,1460888851!O30,1460889301!O30,1461069368!O30,1461069787!O30,1461070237!O30,1461070669!O30,1461071100!O30,1461071549!O30,1461071998!O30,1461072446!O30,1461072896!O30,1461073345!O30)</f>
        <v>0</v>
      </c>
      <c r="P30">
        <f>MEDIAN(1460685462!P30,1460685893!P30,1460686340!P30,1460686788!P30,1460687235!P30,1460726237!P30,1460726686!P30,1460727134!P30,1460727583!P30,1460728032!P30,1460746948!P30,1460747379!P30,1460747828!P30,1460748275!P30,1460748724!P30,1460765888!P30,1460766319!P30,1460766751!P30,1460767182!P30,1460767629!P30,1460806542!P30,1460806974!P30,1460807422!P30,1460807871!P30,1460808320!P30,1460887537!P30,1460887987!P30,1460888420!P30,1460888851!P30,1460889301!P30,1461069368!P30,1461069787!P30,1461070237!P30,1461070669!P30,1461071100!P30,1461071549!P30,1461071998!P30,1461072446!P30,1461072896!P30,1461073345!P30)</f>
        <v>0</v>
      </c>
      <c r="Q30">
        <f>MEDIAN(1460685462!Q30,1460685893!Q30,1460686340!Q30,1460686788!Q30,1460687235!Q30,1460726237!Q30,1460726686!Q30,1460727134!Q30,1460727583!Q30,1460728032!Q30,1460746948!Q30,1460747379!Q30,1460747828!Q30,1460748275!Q30,1460748724!Q30,1460765888!Q30,1460766319!Q30,1460766751!Q30,1460767182!Q30,1460767629!Q30,1460806542!Q30,1460806974!Q30,1460807422!Q30,1460807871!Q30,1460808320!Q30,1460887537!Q30,1460887987!Q30,1460888420!Q30,1460888851!Q30,1460889301!Q30,1461069368!Q30,1461069787!Q30,1461070237!Q30,1461070669!Q30,1461071100!Q30,1461071549!Q30,1461071998!Q30,1461072446!Q30,1461072896!Q30,1461073345!Q30)</f>
        <v>0</v>
      </c>
      <c r="R30">
        <f>MEDIAN(1460685462!R30,1460685893!R30,1460686340!R30,1460686788!R30,1460687235!R30,1460726237!R30,1460726686!R30,1460727134!R30,1460727583!R30,1460728032!R30,1460746948!R30,1460747379!R30,1460747828!R30,1460748275!R30,1460748724!R30,1460765888!R30,1460766319!R30,1460766751!R30,1460767182!R30,1460767629!R30,1460806542!R30,1460806974!R30,1460807422!R30,1460807871!R30,1460808320!R30,1460887537!R30,1460887987!R30,1460888420!R30,1460888851!R30,1460889301!R30,1461069368!R30,1461069787!R30,1461070237!R30,1461070669!R30,1461071100!R30,1461071549!R30,1461071998!R30,1461072446!R30,1461072896!R30,1461073345!R30)</f>
        <v>0</v>
      </c>
      <c r="S30">
        <f>MEDIAN(1460685462!S30,1460685893!S30,1460686340!S30,1460686788!S30,1460687235!S30,1460726237!S30,1460726686!S30,1460727134!S30,1460727583!S30,1460728032!S30,1460746948!S30,1460747379!S30,1460747828!S30,1460748275!S30,1460748724!S30,1460765888!S30,1460766319!S30,1460766751!S30,1460767182!S30,1460767629!S30,1460806542!S30,1460806974!S30,1460807422!S30,1460807871!S30,1460808320!S30,1460887537!S30,1460887987!S30,1460888420!S30,1460888851!S30,1460889301!S30,1461069368!S30,1461069787!S30,1461070237!S30,1461070669!S30,1461071100!S30,1461071549!S30,1461071998!S30,1461072446!S30,1461072896!S30,1461073345!S30)</f>
        <v>0</v>
      </c>
      <c r="T30">
        <f>MEDIAN(1460685462!T30,1460685893!T30,1460686340!T30,1460686788!T30,1460687235!T30,1460726237!T30,1460726686!T30,1460727134!T30,1460727583!T30,1460728032!T30,1460746948!T30,1460747379!T30,1460747828!T30,1460748275!T30,1460748724!T30,1460765888!T30,1460766319!T30,1460766751!T30,1460767182!T30,1460767629!T30,1460806542!T30,1460806974!T30,1460807422!T30,1460807871!T30,1460808320!T30,1460887537!T30,1460887987!T30,1460888420!T30,1460888851!T30,1460889301!T30,1461069368!T30,1461069787!T30,1461070237!T30,1461070669!T30,1461071100!T30,1461071549!T30,1461071998!T30,1461072446!T30,1461072896!T30,1461073345!T30)</f>
        <v>0</v>
      </c>
      <c r="U30">
        <f>MEDIAN(1460685462!U30,1460685893!U30,1460686340!U30,1460686788!U30,1460687235!U30,1460726237!U30,1460726686!U30,1460727134!U30,1460727583!U30,1460728032!U30,1460746948!U30,1460747379!U30,1460747828!U30,1460748275!U30,1460748724!U30,1460765888!U30,1460766319!U30,1460766751!U30,1460767182!U30,1460767629!U30,1460806542!U30,1460806974!U30,1460807422!U30,1460807871!U30,1460808320!U30,1460887537!U30,1460887987!U30,1460888420!U30,1460888851!U30,1460889301!U30,1461069368!U30,1461069787!U30,1461070237!U30,1461070669!U30,1461071100!U30,1461071549!U30,1461071998!U30,1461072446!U30,1461072896!U30,1461073345!U30)</f>
        <v>0</v>
      </c>
      <c r="V30">
        <f>MEDIAN(1460685462!V30,1460685893!V30,1460686340!V30,1460686788!V30,1460687235!V30,1460726237!V30,1460726686!V30,1460727134!V30,1460727583!V30,1460728032!V30,1460746948!V30,1460747379!V30,1460747828!V30,1460748275!V30,1460748724!V30,1460765888!V30,1460766319!V30,1460766751!V30,1460767182!V30,1460767629!V30,1460806542!V30,1460806974!V30,1460807422!V30,1460807871!V30,1460808320!V30,1460887537!V30,1460887987!V30,1460888420!V30,1460888851!V30,1460889301!V30,1461069368!V30,1461069787!V30,1461070237!V30,1461070669!V30,1461071100!V30,1461071549!V30,1461071998!V30,1461072446!V30,1461072896!V30,1461073345!V30)</f>
        <v>0</v>
      </c>
      <c r="W30">
        <f>MEDIAN(1460685462!W30,1460685893!W30,1460686340!W30,1460686788!W30,1460687235!W30,1460726237!W30,1460726686!W30,1460727134!W30,1460727583!W30,1460728032!W30,1460746948!W30,1460747379!W30,1460747828!W30,1460748275!W30,1460748724!W30,1460765888!W30,1460766319!W30,1460766751!W30,1460767182!W30,1460767629!W30,1460806542!W30,1460806974!W30,1460807422!W30,1460807871!W30,1460808320!W30,1460887537!W30,1460887987!W30,1460888420!W30,1460888851!W30,1460889301!W30,1461069368!W30,1461069787!W30,1461070237!W30,1461070669!W30,1461071100!W30,1461071549!W30,1461071998!W30,1461072446!W30,1461072896!W30,1461073345!W30)</f>
        <v>0</v>
      </c>
    </row>
    <row r="31" spans="1:23">
      <c r="A31">
        <f>MEDIAN(1460685462!A31,1460685893!A31,1460686340!A31,1460686788!A31,1460687235!A31,1460726237!A31,1460726686!A31,1460727134!A31,1460727583!A31,1460728032!A31,1460746948!A31,1460747379!A31,1460747828!A31,1460748275!A31,1460748724!A31,1460765888!A31,1460766319!A31,1460766751!A31,1460767182!A31,1460767629!A31,1460806542!A31,1460806974!A31,1460807422!A31,1460807871!A31,1460808320!A31,1460887537!A31,1460887987!A31,1460888420!A31,1460888851!A31,1460889301!A31,1461069368!A31,1461069787!A31,1461070237!A31,1461070669!A31,1461071100!A31,1461071549!A31,1461071998!A31,1461072446!A31,1461072896!A31,1461073345!A31)</f>
        <v>0</v>
      </c>
      <c r="B31">
        <f>MEDIAN(1460685462!B31,1460685893!B31,1460686340!B31,1460686788!B31,1460687235!B31,1460726237!B31,1460726686!B31,1460727134!B31,1460727583!B31,1460728032!B31,1460746948!B31,1460747379!B31,1460747828!B31,1460748275!B31,1460748724!B31,1460765888!B31,1460766319!B31,1460766751!B31,1460767182!B31,1460767629!B31,1460806542!B31,1460806974!B31,1460807422!B31,1460807871!B31,1460808320!B31,1460887537!B31,1460887987!B31,1460888420!B31,1460888851!B31,1460889301!B31,1461069368!B31,1461069787!B31,1461070237!B31,1461070669!B31,1461071100!B31,1461071549!B31,1461071998!B31,1461072446!B31,1461072896!B31,1461073345!B31)</f>
        <v>0</v>
      </c>
      <c r="C31">
        <f>MEDIAN(1460685462!C31,1460685893!C31,1460686340!C31,1460686788!C31,1460687235!C31,1460726237!C31,1460726686!C31,1460727134!C31,1460727583!C31,1460728032!C31,1460746948!C31,1460747379!C31,1460747828!C31,1460748275!C31,1460748724!C31,1460765888!C31,1460766319!C31,1460766751!C31,1460767182!C31,1460767629!C31,1460806542!C31,1460806974!C31,1460807422!C31,1460807871!C31,1460808320!C31,1460887537!C31,1460887987!C31,1460888420!C31,1460888851!C31,1460889301!C31,1461069368!C31,1461069787!C31,1461070237!C31,1461070669!C31,1461071100!C31,1461071549!C31,1461071998!C31,1461072446!C31,1461072896!C31,1461073345!C31)</f>
        <v>0</v>
      </c>
      <c r="D31">
        <f>MEDIAN(1460685462!D31,1460685893!D31,1460686340!D31,1460686788!D31,1460687235!D31,1460726237!D31,1460726686!D31,1460727134!D31,1460727583!D31,1460728032!D31,1460746948!D31,1460747379!D31,1460747828!D31,1460748275!D31,1460748724!D31,1460765888!D31,1460766319!D31,1460766751!D31,1460767182!D31,1460767629!D31,1460806542!D31,1460806974!D31,1460807422!D31,1460807871!D31,1460808320!D31,1460887537!D31,1460887987!D31,1460888420!D31,1460888851!D31,1460889301!D31,1461069368!D31,1461069787!D31,1461070237!D31,1461070669!D31,1461071100!D31,1461071549!D31,1461071998!D31,1461072446!D31,1461072896!D31,1461073345!D31)</f>
        <v>0</v>
      </c>
      <c r="E31">
        <f>MEDIAN(1460685462!E31,1460685893!E31,1460686340!E31,1460686788!E31,1460687235!E31,1460726237!E31,1460726686!E31,1460727134!E31,1460727583!E31,1460728032!E31,1460746948!E31,1460747379!E31,1460747828!E31,1460748275!E31,1460748724!E31,1460765888!E31,1460766319!E31,1460766751!E31,1460767182!E31,1460767629!E31,1460806542!E31,1460806974!E31,1460807422!E31,1460807871!E31,1460808320!E31,1460887537!E31,1460887987!E31,1460888420!E31,1460888851!E31,1460889301!E31,1461069368!E31,1461069787!E31,1461070237!E31,1461070669!E31,1461071100!E31,1461071549!E31,1461071998!E31,1461072446!E31,1461072896!E31,1461073345!E31)</f>
        <v>0</v>
      </c>
      <c r="F31">
        <f>MEDIAN(1460685462!F31,1460685893!F31,1460686340!F31,1460686788!F31,1460687235!F31,1460726237!F31,1460726686!F31,1460727134!F31,1460727583!F31,1460728032!F31,1460746948!F31,1460747379!F31,1460747828!F31,1460748275!F31,1460748724!F31,1460765888!F31,1460766319!F31,1460766751!F31,1460767182!F31,1460767629!F31,1460806542!F31,1460806974!F31,1460807422!F31,1460807871!F31,1460808320!F31,1460887537!F31,1460887987!F31,1460888420!F31,1460888851!F31,1460889301!F31,1461069368!F31,1461069787!F31,1461070237!F31,1461070669!F31,1461071100!F31,1461071549!F31,1461071998!F31,1461072446!F31,1461072896!F31,1461073345!F31)</f>
        <v>0</v>
      </c>
      <c r="G31">
        <f>MEDIAN(1460685462!G31,1460685893!G31,1460686340!G31,1460686788!G31,1460687235!G31,1460726237!G31,1460726686!G31,1460727134!G31,1460727583!G31,1460728032!G31,1460746948!G31,1460747379!G31,1460747828!G31,1460748275!G31,1460748724!G31,1460765888!G31,1460766319!G31,1460766751!G31,1460767182!G31,1460767629!G31,1460806542!G31,1460806974!G31,1460807422!G31,1460807871!G31,1460808320!G31,1460887537!G31,1460887987!G31,1460888420!G31,1460888851!G31,1460889301!G31,1461069368!G31,1461069787!G31,1461070237!G31,1461070669!G31,1461071100!G31,1461071549!G31,1461071998!G31,1461072446!G31,1461072896!G31,1461073345!G31)</f>
        <v>0</v>
      </c>
      <c r="H31">
        <f>MEDIAN(1460685462!H31,1460685893!H31,1460686340!H31,1460686788!H31,1460687235!H31,1460726237!H31,1460726686!H31,1460727134!H31,1460727583!H31,1460728032!H31,1460746948!H31,1460747379!H31,1460747828!H31,1460748275!H31,1460748724!H31,1460765888!H31,1460766319!H31,1460766751!H31,1460767182!H31,1460767629!H31,1460806542!H31,1460806974!H31,1460807422!H31,1460807871!H31,1460808320!H31,1460887537!H31,1460887987!H31,1460888420!H31,1460888851!H31,1460889301!H31,1461069368!H31,1461069787!H31,1461070237!H31,1461070669!H31,1461071100!H31,1461071549!H31,1461071998!H31,1461072446!H31,1461072896!H31,1461073345!H31)</f>
        <v>0</v>
      </c>
      <c r="I31">
        <f>MEDIAN(1460685462!I31,1460685893!I31,1460686340!I31,1460686788!I31,1460687235!I31,1460726237!I31,1460726686!I31,1460727134!I31,1460727583!I31,1460728032!I31,1460746948!I31,1460747379!I31,1460747828!I31,1460748275!I31,1460748724!I31,1460765888!I31,1460766319!I31,1460766751!I31,1460767182!I31,1460767629!I31,1460806542!I31,1460806974!I31,1460807422!I31,1460807871!I31,1460808320!I31,1460887537!I31,1460887987!I31,1460888420!I31,1460888851!I31,1460889301!I31,1461069368!I31,1461069787!I31,1461070237!I31,1461070669!I31,1461071100!I31,1461071549!I31,1461071998!I31,1461072446!I31,1461072896!I31,1461073345!I31)</f>
        <v>0</v>
      </c>
      <c r="J31">
        <f>MEDIAN(1460685462!J31,1460685893!J31,1460686340!J31,1460686788!J31,1460687235!J31,1460726237!J31,1460726686!J31,1460727134!J31,1460727583!J31,1460728032!J31,1460746948!J31,1460747379!J31,1460747828!J31,1460748275!J31,1460748724!J31,1460765888!J31,1460766319!J31,1460766751!J31,1460767182!J31,1460767629!J31,1460806542!J31,1460806974!J31,1460807422!J31,1460807871!J31,1460808320!J31,1460887537!J31,1460887987!J31,1460888420!J31,1460888851!J31,1460889301!J31,1461069368!J31,1461069787!J31,1461070237!J31,1461070669!J31,1461071100!J31,1461071549!J31,1461071998!J31,1461072446!J31,1461072896!J31,1461073345!J31)</f>
        <v>0</v>
      </c>
      <c r="K31">
        <f>MEDIAN(1460685462!K31,1460685893!K31,1460686340!K31,1460686788!K31,1460687235!K31,1460726237!K31,1460726686!K31,1460727134!K31,1460727583!K31,1460728032!K31,1460746948!K31,1460747379!K31,1460747828!K31,1460748275!K31,1460748724!K31,1460765888!K31,1460766319!K31,1460766751!K31,1460767182!K31,1460767629!K31,1460806542!K31,1460806974!K31,1460807422!K31,1460807871!K31,1460808320!K31,1460887537!K31,1460887987!K31,1460888420!K31,1460888851!K31,1460889301!K31,1461069368!K31,1461069787!K31,1461070237!K31,1461070669!K31,1461071100!K31,1461071549!K31,1461071998!K31,1461072446!K31,1461072896!K31,1461073345!K31)</f>
        <v>0</v>
      </c>
      <c r="L31">
        <f>MEDIAN(1460685462!L31,1460685893!L31,1460686340!L31,1460686788!L31,1460687235!L31,1460726237!L31,1460726686!L31,1460727134!L31,1460727583!L31,1460728032!L31,1460746948!L31,1460747379!L31,1460747828!L31,1460748275!L31,1460748724!L31,1460765888!L31,1460766319!L31,1460766751!L31,1460767182!L31,1460767629!L31,1460806542!L31,1460806974!L31,1460807422!L31,1460807871!L31,1460808320!L31,1460887537!L31,1460887987!L31,1460888420!L31,1460888851!L31,1460889301!L31,1461069368!L31,1461069787!L31,1461070237!L31,1461070669!L31,1461071100!L31,1461071549!L31,1461071998!L31,1461072446!L31,1461072896!L31,1461073345!L31)</f>
        <v>0</v>
      </c>
      <c r="M31">
        <f>MEDIAN(1460685462!M31,1460685893!M31,1460686340!M31,1460686788!M31,1460687235!M31,1460726237!M31,1460726686!M31,1460727134!M31,1460727583!M31,1460728032!M31,1460746948!M31,1460747379!M31,1460747828!M31,1460748275!M31,1460748724!M31,1460765888!M31,1460766319!M31,1460766751!M31,1460767182!M31,1460767629!M31,1460806542!M31,1460806974!M31,1460807422!M31,1460807871!M31,1460808320!M31,1460887537!M31,1460887987!M31,1460888420!M31,1460888851!M31,1460889301!M31,1461069368!M31,1461069787!M31,1461070237!M31,1461070669!M31,1461071100!M31,1461071549!M31,1461071998!M31,1461072446!M31,1461072896!M31,1461073345!M31)</f>
        <v>0</v>
      </c>
      <c r="N31">
        <f>MEDIAN(1460685462!N31,1460685893!N31,1460686340!N31,1460686788!N31,1460687235!N31,1460726237!N31,1460726686!N31,1460727134!N31,1460727583!N31,1460728032!N31,1460746948!N31,1460747379!N31,1460747828!N31,1460748275!N31,1460748724!N31,1460765888!N31,1460766319!N31,1460766751!N31,1460767182!N31,1460767629!N31,1460806542!N31,1460806974!N31,1460807422!N31,1460807871!N31,1460808320!N31,1460887537!N31,1460887987!N31,1460888420!N31,1460888851!N31,1460889301!N31,1461069368!N31,1461069787!N31,1461070237!N31,1461070669!N31,1461071100!N31,1461071549!N31,1461071998!N31,1461072446!N31,1461072896!N31,1461073345!N31)</f>
        <v>0</v>
      </c>
      <c r="O31">
        <f>MEDIAN(1460685462!O31,1460685893!O31,1460686340!O31,1460686788!O31,1460687235!O31,1460726237!O31,1460726686!O31,1460727134!O31,1460727583!O31,1460728032!O31,1460746948!O31,1460747379!O31,1460747828!O31,1460748275!O31,1460748724!O31,1460765888!O31,1460766319!O31,1460766751!O31,1460767182!O31,1460767629!O31,1460806542!O31,1460806974!O31,1460807422!O31,1460807871!O31,1460808320!O31,1460887537!O31,1460887987!O31,1460888420!O31,1460888851!O31,1460889301!O31,1461069368!O31,1461069787!O31,1461070237!O31,1461070669!O31,1461071100!O31,1461071549!O31,1461071998!O31,1461072446!O31,1461072896!O31,1461073345!O31)</f>
        <v>0</v>
      </c>
      <c r="P31">
        <f>MEDIAN(1460685462!P31,1460685893!P31,1460686340!P31,1460686788!P31,1460687235!P31,1460726237!P31,1460726686!P31,1460727134!P31,1460727583!P31,1460728032!P31,1460746948!P31,1460747379!P31,1460747828!P31,1460748275!P31,1460748724!P31,1460765888!P31,1460766319!P31,1460766751!P31,1460767182!P31,1460767629!P31,1460806542!P31,1460806974!P31,1460807422!P31,1460807871!P31,1460808320!P31,1460887537!P31,1460887987!P31,1460888420!P31,1460888851!P31,1460889301!P31,1461069368!P31,1461069787!P31,1461070237!P31,1461070669!P31,1461071100!P31,1461071549!P31,1461071998!P31,1461072446!P31,1461072896!P31,1461073345!P31)</f>
        <v>0</v>
      </c>
      <c r="Q31">
        <f>MEDIAN(1460685462!Q31,1460685893!Q31,1460686340!Q31,1460686788!Q31,1460687235!Q31,1460726237!Q31,1460726686!Q31,1460727134!Q31,1460727583!Q31,1460728032!Q31,1460746948!Q31,1460747379!Q31,1460747828!Q31,1460748275!Q31,1460748724!Q31,1460765888!Q31,1460766319!Q31,1460766751!Q31,1460767182!Q31,1460767629!Q31,1460806542!Q31,1460806974!Q31,1460807422!Q31,1460807871!Q31,1460808320!Q31,1460887537!Q31,1460887987!Q31,1460888420!Q31,1460888851!Q31,1460889301!Q31,1461069368!Q31,1461069787!Q31,1461070237!Q31,1461070669!Q31,1461071100!Q31,1461071549!Q31,1461071998!Q31,1461072446!Q31,1461072896!Q31,1461073345!Q31)</f>
        <v>0</v>
      </c>
      <c r="R31">
        <f>MEDIAN(1460685462!R31,1460685893!R31,1460686340!R31,1460686788!R31,1460687235!R31,1460726237!R31,1460726686!R31,1460727134!R31,1460727583!R31,1460728032!R31,1460746948!R31,1460747379!R31,1460747828!R31,1460748275!R31,1460748724!R31,1460765888!R31,1460766319!R31,1460766751!R31,1460767182!R31,1460767629!R31,1460806542!R31,1460806974!R31,1460807422!R31,1460807871!R31,1460808320!R31,1460887537!R31,1460887987!R31,1460888420!R31,1460888851!R31,1460889301!R31,1461069368!R31,1461069787!R31,1461070237!R31,1461070669!R31,1461071100!R31,1461071549!R31,1461071998!R31,1461072446!R31,1461072896!R31,1461073345!R31)</f>
        <v>0</v>
      </c>
      <c r="S31">
        <f>MEDIAN(1460685462!S31,1460685893!S31,1460686340!S31,1460686788!S31,1460687235!S31,1460726237!S31,1460726686!S31,1460727134!S31,1460727583!S31,1460728032!S31,1460746948!S31,1460747379!S31,1460747828!S31,1460748275!S31,1460748724!S31,1460765888!S31,1460766319!S31,1460766751!S31,1460767182!S31,1460767629!S31,1460806542!S31,1460806974!S31,1460807422!S31,1460807871!S31,1460808320!S31,1460887537!S31,1460887987!S31,1460888420!S31,1460888851!S31,1460889301!S31,1461069368!S31,1461069787!S31,1461070237!S31,1461070669!S31,1461071100!S31,1461071549!S31,1461071998!S31,1461072446!S31,1461072896!S31,1461073345!S31)</f>
        <v>0</v>
      </c>
      <c r="T31">
        <f>MEDIAN(1460685462!T31,1460685893!T31,1460686340!T31,1460686788!T31,1460687235!T31,1460726237!T31,1460726686!T31,1460727134!T31,1460727583!T31,1460728032!T31,1460746948!T31,1460747379!T31,1460747828!T31,1460748275!T31,1460748724!T31,1460765888!T31,1460766319!T31,1460766751!T31,1460767182!T31,1460767629!T31,1460806542!T31,1460806974!T31,1460807422!T31,1460807871!T31,1460808320!T31,1460887537!T31,1460887987!T31,1460888420!T31,1460888851!T31,1460889301!T31,1461069368!T31,1461069787!T31,1461070237!T31,1461070669!T31,1461071100!T31,1461071549!T31,1461071998!T31,1461072446!T31,1461072896!T31,1461073345!T31)</f>
        <v>0</v>
      </c>
      <c r="U31">
        <f>MEDIAN(1460685462!U31,1460685893!U31,1460686340!U31,1460686788!U31,1460687235!U31,1460726237!U31,1460726686!U31,1460727134!U31,1460727583!U31,1460728032!U31,1460746948!U31,1460747379!U31,1460747828!U31,1460748275!U31,1460748724!U31,1460765888!U31,1460766319!U31,1460766751!U31,1460767182!U31,1460767629!U31,1460806542!U31,1460806974!U31,1460807422!U31,1460807871!U31,1460808320!U31,1460887537!U31,1460887987!U31,1460888420!U31,1460888851!U31,1460889301!U31,1461069368!U31,1461069787!U31,1461070237!U31,1461070669!U31,1461071100!U31,1461071549!U31,1461071998!U31,1461072446!U31,1461072896!U31,1461073345!U31)</f>
        <v>0</v>
      </c>
      <c r="V31">
        <f>MEDIAN(1460685462!V31,1460685893!V31,1460686340!V31,1460686788!V31,1460687235!V31,1460726237!V31,1460726686!V31,1460727134!V31,1460727583!V31,1460728032!V31,1460746948!V31,1460747379!V31,1460747828!V31,1460748275!V31,1460748724!V31,1460765888!V31,1460766319!V31,1460766751!V31,1460767182!V31,1460767629!V31,1460806542!V31,1460806974!V31,1460807422!V31,1460807871!V31,1460808320!V31,1460887537!V31,1460887987!V31,1460888420!V31,1460888851!V31,1460889301!V31,1461069368!V31,1461069787!V31,1461070237!V31,1461070669!V31,1461071100!V31,1461071549!V31,1461071998!V31,1461072446!V31,1461072896!V31,1461073345!V31)</f>
        <v>0</v>
      </c>
      <c r="W31">
        <f>MEDIAN(1460685462!W31,1460685893!W31,1460686340!W31,1460686788!W31,1460687235!W31,1460726237!W31,1460726686!W31,1460727134!W31,1460727583!W31,1460728032!W31,1460746948!W31,1460747379!W31,1460747828!W31,1460748275!W31,1460748724!W31,1460765888!W31,1460766319!W31,1460766751!W31,1460767182!W31,1460767629!W31,1460806542!W31,1460806974!W31,1460807422!W31,1460807871!W31,1460808320!W31,1460887537!W31,1460887987!W31,1460888420!W31,1460888851!W31,1460889301!W31,1461069368!W31,1461069787!W31,1461070237!W31,1461070669!W31,1461071100!W31,1461071549!W31,1461071998!W31,1461072446!W31,1461072896!W31,1461073345!W31)</f>
        <v>0</v>
      </c>
    </row>
    <row r="32" spans="1:23">
      <c r="A32">
        <f>MEDIAN(1460685462!A32,1460685893!A32,1460686340!A32,1460686788!A32,1460687235!A32,1460726237!A32,1460726686!A32,1460727134!A32,1460727583!A32,1460728032!A32,1460746948!A32,1460747379!A32,1460747828!A32,1460748275!A32,1460748724!A32,1460765888!A32,1460766319!A32,1460766751!A32,1460767182!A32,1460767629!A32,1460806542!A32,1460806974!A32,1460807422!A32,1460807871!A32,1460808320!A32,1460887537!A32,1460887987!A32,1460888420!A32,1460888851!A32,1460889301!A32,1461069368!A32,1461069787!A32,1461070237!A32,1461070669!A32,1461071100!A32,1461071549!A32,1461071998!A32,1461072446!A32,1461072896!A32,1461073345!A32)</f>
        <v>0</v>
      </c>
      <c r="B32">
        <f>MEDIAN(1460685462!B32,1460685893!B32,1460686340!B32,1460686788!B32,1460687235!B32,1460726237!B32,1460726686!B32,1460727134!B32,1460727583!B32,1460728032!B32,1460746948!B32,1460747379!B32,1460747828!B32,1460748275!B32,1460748724!B32,1460765888!B32,1460766319!B32,1460766751!B32,1460767182!B32,1460767629!B32,1460806542!B32,1460806974!B32,1460807422!B32,1460807871!B32,1460808320!B32,1460887537!B32,1460887987!B32,1460888420!B32,1460888851!B32,1460889301!B32,1461069368!B32,1461069787!B32,1461070237!B32,1461070669!B32,1461071100!B32,1461071549!B32,1461071998!B32,1461072446!B32,1461072896!B32,1461073345!B32)</f>
        <v>0</v>
      </c>
      <c r="C32">
        <f>MEDIAN(1460685462!C32,1460685893!C32,1460686340!C32,1460686788!C32,1460687235!C32,1460726237!C32,1460726686!C32,1460727134!C32,1460727583!C32,1460728032!C32,1460746948!C32,1460747379!C32,1460747828!C32,1460748275!C32,1460748724!C32,1460765888!C32,1460766319!C32,1460766751!C32,1460767182!C32,1460767629!C32,1460806542!C32,1460806974!C32,1460807422!C32,1460807871!C32,1460808320!C32,1460887537!C32,1460887987!C32,1460888420!C32,1460888851!C32,1460889301!C32,1461069368!C32,1461069787!C32,1461070237!C32,1461070669!C32,1461071100!C32,1461071549!C32,1461071998!C32,1461072446!C32,1461072896!C32,1461073345!C32)</f>
        <v>0</v>
      </c>
      <c r="D32">
        <f>MEDIAN(1460685462!D32,1460685893!D32,1460686340!D32,1460686788!D32,1460687235!D32,1460726237!D32,1460726686!D32,1460727134!D32,1460727583!D32,1460728032!D32,1460746948!D32,1460747379!D32,1460747828!D32,1460748275!D32,1460748724!D32,1460765888!D32,1460766319!D32,1460766751!D32,1460767182!D32,1460767629!D32,1460806542!D32,1460806974!D32,1460807422!D32,1460807871!D32,1460808320!D32,1460887537!D32,1460887987!D32,1460888420!D32,1460888851!D32,1460889301!D32,1461069368!D32,1461069787!D32,1461070237!D32,1461070669!D32,1461071100!D32,1461071549!D32,1461071998!D32,1461072446!D32,1461072896!D32,1461073345!D32)</f>
        <v>0</v>
      </c>
      <c r="E32">
        <f>MEDIAN(1460685462!E32,1460685893!E32,1460686340!E32,1460686788!E32,1460687235!E32,1460726237!E32,1460726686!E32,1460727134!E32,1460727583!E32,1460728032!E32,1460746948!E32,1460747379!E32,1460747828!E32,1460748275!E32,1460748724!E32,1460765888!E32,1460766319!E32,1460766751!E32,1460767182!E32,1460767629!E32,1460806542!E32,1460806974!E32,1460807422!E32,1460807871!E32,1460808320!E32,1460887537!E32,1460887987!E32,1460888420!E32,1460888851!E32,1460889301!E32,1461069368!E32,1461069787!E32,1461070237!E32,1461070669!E32,1461071100!E32,1461071549!E32,1461071998!E32,1461072446!E32,1461072896!E32,1461073345!E32)</f>
        <v>0</v>
      </c>
      <c r="F32">
        <f>MEDIAN(1460685462!F32,1460685893!F32,1460686340!F32,1460686788!F32,1460687235!F32,1460726237!F32,1460726686!F32,1460727134!F32,1460727583!F32,1460728032!F32,1460746948!F32,1460747379!F32,1460747828!F32,1460748275!F32,1460748724!F32,1460765888!F32,1460766319!F32,1460766751!F32,1460767182!F32,1460767629!F32,1460806542!F32,1460806974!F32,1460807422!F32,1460807871!F32,1460808320!F32,1460887537!F32,1460887987!F32,1460888420!F32,1460888851!F32,1460889301!F32,1461069368!F32,1461069787!F32,1461070237!F32,1461070669!F32,1461071100!F32,1461071549!F32,1461071998!F32,1461072446!F32,1461072896!F32,1461073345!F32)</f>
        <v>0</v>
      </c>
      <c r="G32">
        <f>MEDIAN(1460685462!G32,1460685893!G32,1460686340!G32,1460686788!G32,1460687235!G32,1460726237!G32,1460726686!G32,1460727134!G32,1460727583!G32,1460728032!G32,1460746948!G32,1460747379!G32,1460747828!G32,1460748275!G32,1460748724!G32,1460765888!G32,1460766319!G32,1460766751!G32,1460767182!G32,1460767629!G32,1460806542!G32,1460806974!G32,1460807422!G32,1460807871!G32,1460808320!G32,1460887537!G32,1460887987!G32,1460888420!G32,1460888851!G32,1460889301!G32,1461069368!G32,1461069787!G32,1461070237!G32,1461070669!G32,1461071100!G32,1461071549!G32,1461071998!G32,1461072446!G32,1461072896!G32,1461073345!G32)</f>
        <v>0</v>
      </c>
      <c r="H32">
        <f>MEDIAN(1460685462!H32,1460685893!H32,1460686340!H32,1460686788!H32,1460687235!H32,1460726237!H32,1460726686!H32,1460727134!H32,1460727583!H32,1460728032!H32,1460746948!H32,1460747379!H32,1460747828!H32,1460748275!H32,1460748724!H32,1460765888!H32,1460766319!H32,1460766751!H32,1460767182!H32,1460767629!H32,1460806542!H32,1460806974!H32,1460807422!H32,1460807871!H32,1460808320!H32,1460887537!H32,1460887987!H32,1460888420!H32,1460888851!H32,1460889301!H32,1461069368!H32,1461069787!H32,1461070237!H32,1461070669!H32,1461071100!H32,1461071549!H32,1461071998!H32,1461072446!H32,1461072896!H32,1461073345!H32)</f>
        <v>0</v>
      </c>
      <c r="I32">
        <f>MEDIAN(1460685462!I32,1460685893!I32,1460686340!I32,1460686788!I32,1460687235!I32,1460726237!I32,1460726686!I32,1460727134!I32,1460727583!I32,1460728032!I32,1460746948!I32,1460747379!I32,1460747828!I32,1460748275!I32,1460748724!I32,1460765888!I32,1460766319!I32,1460766751!I32,1460767182!I32,1460767629!I32,1460806542!I32,1460806974!I32,1460807422!I32,1460807871!I32,1460808320!I32,1460887537!I32,1460887987!I32,1460888420!I32,1460888851!I32,1460889301!I32,1461069368!I32,1461069787!I32,1461070237!I32,1461070669!I32,1461071100!I32,1461071549!I32,1461071998!I32,1461072446!I32,1461072896!I32,1461073345!I32)</f>
        <v>0</v>
      </c>
      <c r="J32">
        <f>MEDIAN(1460685462!J32,1460685893!J32,1460686340!J32,1460686788!J32,1460687235!J32,1460726237!J32,1460726686!J32,1460727134!J32,1460727583!J32,1460728032!J32,1460746948!J32,1460747379!J32,1460747828!J32,1460748275!J32,1460748724!J32,1460765888!J32,1460766319!J32,1460766751!J32,1460767182!J32,1460767629!J32,1460806542!J32,1460806974!J32,1460807422!J32,1460807871!J32,1460808320!J32,1460887537!J32,1460887987!J32,1460888420!J32,1460888851!J32,1460889301!J32,1461069368!J32,1461069787!J32,1461070237!J32,1461070669!J32,1461071100!J32,1461071549!J32,1461071998!J32,1461072446!J32,1461072896!J32,1461073345!J32)</f>
        <v>0</v>
      </c>
      <c r="K32">
        <f>MEDIAN(1460685462!K32,1460685893!K32,1460686340!K32,1460686788!K32,1460687235!K32,1460726237!K32,1460726686!K32,1460727134!K32,1460727583!K32,1460728032!K32,1460746948!K32,1460747379!K32,1460747828!K32,1460748275!K32,1460748724!K32,1460765888!K32,1460766319!K32,1460766751!K32,1460767182!K32,1460767629!K32,1460806542!K32,1460806974!K32,1460807422!K32,1460807871!K32,1460808320!K32,1460887537!K32,1460887987!K32,1460888420!K32,1460888851!K32,1460889301!K32,1461069368!K32,1461069787!K32,1461070237!K32,1461070669!K32,1461071100!K32,1461071549!K32,1461071998!K32,1461072446!K32,1461072896!K32,1461073345!K32)</f>
        <v>0</v>
      </c>
      <c r="L32">
        <f>MEDIAN(1460685462!L32,1460685893!L32,1460686340!L32,1460686788!L32,1460687235!L32,1460726237!L32,1460726686!L32,1460727134!L32,1460727583!L32,1460728032!L32,1460746948!L32,1460747379!L32,1460747828!L32,1460748275!L32,1460748724!L32,1460765888!L32,1460766319!L32,1460766751!L32,1460767182!L32,1460767629!L32,1460806542!L32,1460806974!L32,1460807422!L32,1460807871!L32,1460808320!L32,1460887537!L32,1460887987!L32,1460888420!L32,1460888851!L32,1460889301!L32,1461069368!L32,1461069787!L32,1461070237!L32,1461070669!L32,1461071100!L32,1461071549!L32,1461071998!L32,1461072446!L32,1461072896!L32,1461073345!L32)</f>
        <v>0</v>
      </c>
      <c r="M32">
        <f>MEDIAN(1460685462!M32,1460685893!M32,1460686340!M32,1460686788!M32,1460687235!M32,1460726237!M32,1460726686!M32,1460727134!M32,1460727583!M32,1460728032!M32,1460746948!M32,1460747379!M32,1460747828!M32,1460748275!M32,1460748724!M32,1460765888!M32,1460766319!M32,1460766751!M32,1460767182!M32,1460767629!M32,1460806542!M32,1460806974!M32,1460807422!M32,1460807871!M32,1460808320!M32,1460887537!M32,1460887987!M32,1460888420!M32,1460888851!M32,1460889301!M32,1461069368!M32,1461069787!M32,1461070237!M32,1461070669!M32,1461071100!M32,1461071549!M32,1461071998!M32,1461072446!M32,1461072896!M32,1461073345!M32)</f>
        <v>0</v>
      </c>
      <c r="N32">
        <f>MEDIAN(1460685462!N32,1460685893!N32,1460686340!N32,1460686788!N32,1460687235!N32,1460726237!N32,1460726686!N32,1460727134!N32,1460727583!N32,1460728032!N32,1460746948!N32,1460747379!N32,1460747828!N32,1460748275!N32,1460748724!N32,1460765888!N32,1460766319!N32,1460766751!N32,1460767182!N32,1460767629!N32,1460806542!N32,1460806974!N32,1460807422!N32,1460807871!N32,1460808320!N32,1460887537!N32,1460887987!N32,1460888420!N32,1460888851!N32,1460889301!N32,1461069368!N32,1461069787!N32,1461070237!N32,1461070669!N32,1461071100!N32,1461071549!N32,1461071998!N32,1461072446!N32,1461072896!N32,1461073345!N32)</f>
        <v>0</v>
      </c>
      <c r="O32">
        <f>MEDIAN(1460685462!O32,1460685893!O32,1460686340!O32,1460686788!O32,1460687235!O32,1460726237!O32,1460726686!O32,1460727134!O32,1460727583!O32,1460728032!O32,1460746948!O32,1460747379!O32,1460747828!O32,1460748275!O32,1460748724!O32,1460765888!O32,1460766319!O32,1460766751!O32,1460767182!O32,1460767629!O32,1460806542!O32,1460806974!O32,1460807422!O32,1460807871!O32,1460808320!O32,1460887537!O32,1460887987!O32,1460888420!O32,1460888851!O32,1460889301!O32,1461069368!O32,1461069787!O32,1461070237!O32,1461070669!O32,1461071100!O32,1461071549!O32,1461071998!O32,1461072446!O32,1461072896!O32,1461073345!O32)</f>
        <v>0</v>
      </c>
      <c r="P32">
        <f>MEDIAN(1460685462!P32,1460685893!P32,1460686340!P32,1460686788!P32,1460687235!P32,1460726237!P32,1460726686!P32,1460727134!P32,1460727583!P32,1460728032!P32,1460746948!P32,1460747379!P32,1460747828!P32,1460748275!P32,1460748724!P32,1460765888!P32,1460766319!P32,1460766751!P32,1460767182!P32,1460767629!P32,1460806542!P32,1460806974!P32,1460807422!P32,1460807871!P32,1460808320!P32,1460887537!P32,1460887987!P32,1460888420!P32,1460888851!P32,1460889301!P32,1461069368!P32,1461069787!P32,1461070237!P32,1461070669!P32,1461071100!P32,1461071549!P32,1461071998!P32,1461072446!P32,1461072896!P32,1461073345!P32)</f>
        <v>0</v>
      </c>
      <c r="Q32">
        <f>MEDIAN(1460685462!Q32,1460685893!Q32,1460686340!Q32,1460686788!Q32,1460687235!Q32,1460726237!Q32,1460726686!Q32,1460727134!Q32,1460727583!Q32,1460728032!Q32,1460746948!Q32,1460747379!Q32,1460747828!Q32,1460748275!Q32,1460748724!Q32,1460765888!Q32,1460766319!Q32,1460766751!Q32,1460767182!Q32,1460767629!Q32,1460806542!Q32,1460806974!Q32,1460807422!Q32,1460807871!Q32,1460808320!Q32,1460887537!Q32,1460887987!Q32,1460888420!Q32,1460888851!Q32,1460889301!Q32,1461069368!Q32,1461069787!Q32,1461070237!Q32,1461070669!Q32,1461071100!Q32,1461071549!Q32,1461071998!Q32,1461072446!Q32,1461072896!Q32,1461073345!Q32)</f>
        <v>0</v>
      </c>
      <c r="R32">
        <f>MEDIAN(1460685462!R32,1460685893!R32,1460686340!R32,1460686788!R32,1460687235!R32,1460726237!R32,1460726686!R32,1460727134!R32,1460727583!R32,1460728032!R32,1460746948!R32,1460747379!R32,1460747828!R32,1460748275!R32,1460748724!R32,1460765888!R32,1460766319!R32,1460766751!R32,1460767182!R32,1460767629!R32,1460806542!R32,1460806974!R32,1460807422!R32,1460807871!R32,1460808320!R32,1460887537!R32,1460887987!R32,1460888420!R32,1460888851!R32,1460889301!R32,1461069368!R32,1461069787!R32,1461070237!R32,1461070669!R32,1461071100!R32,1461071549!R32,1461071998!R32,1461072446!R32,1461072896!R32,1461073345!R32)</f>
        <v>0</v>
      </c>
      <c r="S32">
        <f>MEDIAN(1460685462!S32,1460685893!S32,1460686340!S32,1460686788!S32,1460687235!S32,1460726237!S32,1460726686!S32,1460727134!S32,1460727583!S32,1460728032!S32,1460746948!S32,1460747379!S32,1460747828!S32,1460748275!S32,1460748724!S32,1460765888!S32,1460766319!S32,1460766751!S32,1460767182!S32,1460767629!S32,1460806542!S32,1460806974!S32,1460807422!S32,1460807871!S32,1460808320!S32,1460887537!S32,1460887987!S32,1460888420!S32,1460888851!S32,1460889301!S32,1461069368!S32,1461069787!S32,1461070237!S32,1461070669!S32,1461071100!S32,1461071549!S32,1461071998!S32,1461072446!S32,1461072896!S32,1461073345!S32)</f>
        <v>0</v>
      </c>
      <c r="T32">
        <f>MEDIAN(1460685462!T32,1460685893!T32,1460686340!T32,1460686788!T32,1460687235!T32,1460726237!T32,1460726686!T32,1460727134!T32,1460727583!T32,1460728032!T32,1460746948!T32,1460747379!T32,1460747828!T32,1460748275!T32,1460748724!T32,1460765888!T32,1460766319!T32,1460766751!T32,1460767182!T32,1460767629!T32,1460806542!T32,1460806974!T32,1460807422!T32,1460807871!T32,1460808320!T32,1460887537!T32,1460887987!T32,1460888420!T32,1460888851!T32,1460889301!T32,1461069368!T32,1461069787!T32,1461070237!T32,1461070669!T32,1461071100!T32,1461071549!T32,1461071998!T32,1461072446!T32,1461072896!T32,1461073345!T32)</f>
        <v>0</v>
      </c>
      <c r="U32">
        <f>MEDIAN(1460685462!U32,1460685893!U32,1460686340!U32,1460686788!U32,1460687235!U32,1460726237!U32,1460726686!U32,1460727134!U32,1460727583!U32,1460728032!U32,1460746948!U32,1460747379!U32,1460747828!U32,1460748275!U32,1460748724!U32,1460765888!U32,1460766319!U32,1460766751!U32,1460767182!U32,1460767629!U32,1460806542!U32,1460806974!U32,1460807422!U32,1460807871!U32,1460808320!U32,1460887537!U32,1460887987!U32,1460888420!U32,1460888851!U32,1460889301!U32,1461069368!U32,1461069787!U32,1461070237!U32,1461070669!U32,1461071100!U32,1461071549!U32,1461071998!U32,1461072446!U32,1461072896!U32,1461073345!U32)</f>
        <v>0</v>
      </c>
      <c r="V32">
        <f>MEDIAN(1460685462!V32,1460685893!V32,1460686340!V32,1460686788!V32,1460687235!V32,1460726237!V32,1460726686!V32,1460727134!V32,1460727583!V32,1460728032!V32,1460746948!V32,1460747379!V32,1460747828!V32,1460748275!V32,1460748724!V32,1460765888!V32,1460766319!V32,1460766751!V32,1460767182!V32,1460767629!V32,1460806542!V32,1460806974!V32,1460807422!V32,1460807871!V32,1460808320!V32,1460887537!V32,1460887987!V32,1460888420!V32,1460888851!V32,1460889301!V32,1461069368!V32,1461069787!V32,1461070237!V32,1461070669!V32,1461071100!V32,1461071549!V32,1461071998!V32,1461072446!V32,1461072896!V32,1461073345!V32)</f>
        <v>0</v>
      </c>
      <c r="W32">
        <f>MEDIAN(1460685462!W32,1460685893!W32,1460686340!W32,1460686788!W32,1460687235!W32,1460726237!W32,1460726686!W32,1460727134!W32,1460727583!W32,1460728032!W32,1460746948!W32,1460747379!W32,1460747828!W32,1460748275!W32,1460748724!W32,1460765888!W32,1460766319!W32,1460766751!W32,1460767182!W32,1460767629!W32,1460806542!W32,1460806974!W32,1460807422!W32,1460807871!W32,1460808320!W32,1460887537!W32,1460887987!W32,1460888420!W32,1460888851!W32,1460889301!W32,1461069368!W32,1461069787!W32,1461070237!W32,1461070669!W32,1461071100!W32,1461071549!W32,1461071998!W32,1461072446!W32,1461072896!W32,1461073345!W32)</f>
        <v>0</v>
      </c>
    </row>
    <row r="33" spans="1:23">
      <c r="A33">
        <f>MEDIAN(1460685462!A33,1460685893!A33,1460686340!A33,1460686788!A33,1460687235!A33,1460726237!A33,1460726686!A33,1460727134!A33,1460727583!A33,1460728032!A33,1460746948!A33,1460747379!A33,1460747828!A33,1460748275!A33,1460748724!A33,1460765888!A33,1460766319!A33,1460766751!A33,1460767182!A33,1460767629!A33,1460806542!A33,1460806974!A33,1460807422!A33,1460807871!A33,1460808320!A33,1460887537!A33,1460887987!A33,1460888420!A33,1460888851!A33,1460889301!A33,1461069368!A33,1461069787!A33,1461070237!A33,1461070669!A33,1461071100!A33,1461071549!A33,1461071998!A33,1461072446!A33,1461072896!A33,1461073345!A33)</f>
        <v>0</v>
      </c>
      <c r="B33">
        <f>MEDIAN(1460685462!B33,1460685893!B33,1460686340!B33,1460686788!B33,1460687235!B33,1460726237!B33,1460726686!B33,1460727134!B33,1460727583!B33,1460728032!B33,1460746948!B33,1460747379!B33,1460747828!B33,1460748275!B33,1460748724!B33,1460765888!B33,1460766319!B33,1460766751!B33,1460767182!B33,1460767629!B33,1460806542!B33,1460806974!B33,1460807422!B33,1460807871!B33,1460808320!B33,1460887537!B33,1460887987!B33,1460888420!B33,1460888851!B33,1460889301!B33,1461069368!B33,1461069787!B33,1461070237!B33,1461070669!B33,1461071100!B33,1461071549!B33,1461071998!B33,1461072446!B33,1461072896!B33,1461073345!B33)</f>
        <v>0</v>
      </c>
      <c r="C33">
        <f>MEDIAN(1460685462!C33,1460685893!C33,1460686340!C33,1460686788!C33,1460687235!C33,1460726237!C33,1460726686!C33,1460727134!C33,1460727583!C33,1460728032!C33,1460746948!C33,1460747379!C33,1460747828!C33,1460748275!C33,1460748724!C33,1460765888!C33,1460766319!C33,1460766751!C33,1460767182!C33,1460767629!C33,1460806542!C33,1460806974!C33,1460807422!C33,1460807871!C33,1460808320!C33,1460887537!C33,1460887987!C33,1460888420!C33,1460888851!C33,1460889301!C33,1461069368!C33,1461069787!C33,1461070237!C33,1461070669!C33,1461071100!C33,1461071549!C33,1461071998!C33,1461072446!C33,1461072896!C33,1461073345!C33)</f>
        <v>0</v>
      </c>
      <c r="D33">
        <f>MEDIAN(1460685462!D33,1460685893!D33,1460686340!D33,1460686788!D33,1460687235!D33,1460726237!D33,1460726686!D33,1460727134!D33,1460727583!D33,1460728032!D33,1460746948!D33,1460747379!D33,1460747828!D33,1460748275!D33,1460748724!D33,1460765888!D33,1460766319!D33,1460766751!D33,1460767182!D33,1460767629!D33,1460806542!D33,1460806974!D33,1460807422!D33,1460807871!D33,1460808320!D33,1460887537!D33,1460887987!D33,1460888420!D33,1460888851!D33,1460889301!D33,1461069368!D33,1461069787!D33,1461070237!D33,1461070669!D33,1461071100!D33,1461071549!D33,1461071998!D33,1461072446!D33,1461072896!D33,1461073345!D33)</f>
        <v>0</v>
      </c>
      <c r="E33">
        <f>MEDIAN(1460685462!E33,1460685893!E33,1460686340!E33,1460686788!E33,1460687235!E33,1460726237!E33,1460726686!E33,1460727134!E33,1460727583!E33,1460728032!E33,1460746948!E33,1460747379!E33,1460747828!E33,1460748275!E33,1460748724!E33,1460765888!E33,1460766319!E33,1460766751!E33,1460767182!E33,1460767629!E33,1460806542!E33,1460806974!E33,1460807422!E33,1460807871!E33,1460808320!E33,1460887537!E33,1460887987!E33,1460888420!E33,1460888851!E33,1460889301!E33,1461069368!E33,1461069787!E33,1461070237!E33,1461070669!E33,1461071100!E33,1461071549!E33,1461071998!E33,1461072446!E33,1461072896!E33,1461073345!E33)</f>
        <v>0</v>
      </c>
      <c r="F33">
        <f>MEDIAN(1460685462!F33,1460685893!F33,1460686340!F33,1460686788!F33,1460687235!F33,1460726237!F33,1460726686!F33,1460727134!F33,1460727583!F33,1460728032!F33,1460746948!F33,1460747379!F33,1460747828!F33,1460748275!F33,1460748724!F33,1460765888!F33,1460766319!F33,1460766751!F33,1460767182!F33,1460767629!F33,1460806542!F33,1460806974!F33,1460807422!F33,1460807871!F33,1460808320!F33,1460887537!F33,1460887987!F33,1460888420!F33,1460888851!F33,1460889301!F33,1461069368!F33,1461069787!F33,1461070237!F33,1461070669!F33,1461071100!F33,1461071549!F33,1461071998!F33,1461072446!F33,1461072896!F33,1461073345!F33)</f>
        <v>0</v>
      </c>
      <c r="G33">
        <f>MEDIAN(1460685462!G33,1460685893!G33,1460686340!G33,1460686788!G33,1460687235!G33,1460726237!G33,1460726686!G33,1460727134!G33,1460727583!G33,1460728032!G33,1460746948!G33,1460747379!G33,1460747828!G33,1460748275!G33,1460748724!G33,1460765888!G33,1460766319!G33,1460766751!G33,1460767182!G33,1460767629!G33,1460806542!G33,1460806974!G33,1460807422!G33,1460807871!G33,1460808320!G33,1460887537!G33,1460887987!G33,1460888420!G33,1460888851!G33,1460889301!G33,1461069368!G33,1461069787!G33,1461070237!G33,1461070669!G33,1461071100!G33,1461071549!G33,1461071998!G33,1461072446!G33,1461072896!G33,1461073345!G33)</f>
        <v>0</v>
      </c>
      <c r="H33">
        <f>MEDIAN(1460685462!H33,1460685893!H33,1460686340!H33,1460686788!H33,1460687235!H33,1460726237!H33,1460726686!H33,1460727134!H33,1460727583!H33,1460728032!H33,1460746948!H33,1460747379!H33,1460747828!H33,1460748275!H33,1460748724!H33,1460765888!H33,1460766319!H33,1460766751!H33,1460767182!H33,1460767629!H33,1460806542!H33,1460806974!H33,1460807422!H33,1460807871!H33,1460808320!H33,1460887537!H33,1460887987!H33,1460888420!H33,1460888851!H33,1460889301!H33,1461069368!H33,1461069787!H33,1461070237!H33,1461070669!H33,1461071100!H33,1461071549!H33,1461071998!H33,1461072446!H33,1461072896!H33,1461073345!H33)</f>
        <v>0</v>
      </c>
      <c r="I33">
        <f>MEDIAN(1460685462!I33,1460685893!I33,1460686340!I33,1460686788!I33,1460687235!I33,1460726237!I33,1460726686!I33,1460727134!I33,1460727583!I33,1460728032!I33,1460746948!I33,1460747379!I33,1460747828!I33,1460748275!I33,1460748724!I33,1460765888!I33,1460766319!I33,1460766751!I33,1460767182!I33,1460767629!I33,1460806542!I33,1460806974!I33,1460807422!I33,1460807871!I33,1460808320!I33,1460887537!I33,1460887987!I33,1460888420!I33,1460888851!I33,1460889301!I33,1461069368!I33,1461069787!I33,1461070237!I33,1461070669!I33,1461071100!I33,1461071549!I33,1461071998!I33,1461072446!I33,1461072896!I33,1461073345!I33)</f>
        <v>0</v>
      </c>
      <c r="J33">
        <f>MEDIAN(1460685462!J33,1460685893!J33,1460686340!J33,1460686788!J33,1460687235!J33,1460726237!J33,1460726686!J33,1460727134!J33,1460727583!J33,1460728032!J33,1460746948!J33,1460747379!J33,1460747828!J33,1460748275!J33,1460748724!J33,1460765888!J33,1460766319!J33,1460766751!J33,1460767182!J33,1460767629!J33,1460806542!J33,1460806974!J33,1460807422!J33,1460807871!J33,1460808320!J33,1460887537!J33,1460887987!J33,1460888420!J33,1460888851!J33,1460889301!J33,1461069368!J33,1461069787!J33,1461070237!J33,1461070669!J33,1461071100!J33,1461071549!J33,1461071998!J33,1461072446!J33,1461072896!J33,1461073345!J33)</f>
        <v>0</v>
      </c>
      <c r="K33">
        <f>MEDIAN(1460685462!K33,1460685893!K33,1460686340!K33,1460686788!K33,1460687235!K33,1460726237!K33,1460726686!K33,1460727134!K33,1460727583!K33,1460728032!K33,1460746948!K33,1460747379!K33,1460747828!K33,1460748275!K33,1460748724!K33,1460765888!K33,1460766319!K33,1460766751!K33,1460767182!K33,1460767629!K33,1460806542!K33,1460806974!K33,1460807422!K33,1460807871!K33,1460808320!K33,1460887537!K33,1460887987!K33,1460888420!K33,1460888851!K33,1460889301!K33,1461069368!K33,1461069787!K33,1461070237!K33,1461070669!K33,1461071100!K33,1461071549!K33,1461071998!K33,1461072446!K33,1461072896!K33,1461073345!K33)</f>
        <v>0</v>
      </c>
      <c r="L33">
        <f>MEDIAN(1460685462!L33,1460685893!L33,1460686340!L33,1460686788!L33,1460687235!L33,1460726237!L33,1460726686!L33,1460727134!L33,1460727583!L33,1460728032!L33,1460746948!L33,1460747379!L33,1460747828!L33,1460748275!L33,1460748724!L33,1460765888!L33,1460766319!L33,1460766751!L33,1460767182!L33,1460767629!L33,1460806542!L33,1460806974!L33,1460807422!L33,1460807871!L33,1460808320!L33,1460887537!L33,1460887987!L33,1460888420!L33,1460888851!L33,1460889301!L33,1461069368!L33,1461069787!L33,1461070237!L33,1461070669!L33,1461071100!L33,1461071549!L33,1461071998!L33,1461072446!L33,1461072896!L33,1461073345!L33)</f>
        <v>0</v>
      </c>
      <c r="M33">
        <f>MEDIAN(1460685462!M33,1460685893!M33,1460686340!M33,1460686788!M33,1460687235!M33,1460726237!M33,1460726686!M33,1460727134!M33,1460727583!M33,1460728032!M33,1460746948!M33,1460747379!M33,1460747828!M33,1460748275!M33,1460748724!M33,1460765888!M33,1460766319!M33,1460766751!M33,1460767182!M33,1460767629!M33,1460806542!M33,1460806974!M33,1460807422!M33,1460807871!M33,1460808320!M33,1460887537!M33,1460887987!M33,1460888420!M33,1460888851!M33,1460889301!M33,1461069368!M33,1461069787!M33,1461070237!M33,1461070669!M33,1461071100!M33,1461071549!M33,1461071998!M33,1461072446!M33,1461072896!M33,1461073345!M33)</f>
        <v>0</v>
      </c>
      <c r="N33">
        <f>MEDIAN(1460685462!N33,1460685893!N33,1460686340!N33,1460686788!N33,1460687235!N33,1460726237!N33,1460726686!N33,1460727134!N33,1460727583!N33,1460728032!N33,1460746948!N33,1460747379!N33,1460747828!N33,1460748275!N33,1460748724!N33,1460765888!N33,1460766319!N33,1460766751!N33,1460767182!N33,1460767629!N33,1460806542!N33,1460806974!N33,1460807422!N33,1460807871!N33,1460808320!N33,1460887537!N33,1460887987!N33,1460888420!N33,1460888851!N33,1460889301!N33,1461069368!N33,1461069787!N33,1461070237!N33,1461070669!N33,1461071100!N33,1461071549!N33,1461071998!N33,1461072446!N33,1461072896!N33,1461073345!N33)</f>
        <v>0</v>
      </c>
      <c r="O33">
        <f>MEDIAN(1460685462!O33,1460685893!O33,1460686340!O33,1460686788!O33,1460687235!O33,1460726237!O33,1460726686!O33,1460727134!O33,1460727583!O33,1460728032!O33,1460746948!O33,1460747379!O33,1460747828!O33,1460748275!O33,1460748724!O33,1460765888!O33,1460766319!O33,1460766751!O33,1460767182!O33,1460767629!O33,1460806542!O33,1460806974!O33,1460807422!O33,1460807871!O33,1460808320!O33,1460887537!O33,1460887987!O33,1460888420!O33,1460888851!O33,1460889301!O33,1461069368!O33,1461069787!O33,1461070237!O33,1461070669!O33,1461071100!O33,1461071549!O33,1461071998!O33,1461072446!O33,1461072896!O33,1461073345!O33)</f>
        <v>0</v>
      </c>
      <c r="P33">
        <f>MEDIAN(1460685462!P33,1460685893!P33,1460686340!P33,1460686788!P33,1460687235!P33,1460726237!P33,1460726686!P33,1460727134!P33,1460727583!P33,1460728032!P33,1460746948!P33,1460747379!P33,1460747828!P33,1460748275!P33,1460748724!P33,1460765888!P33,1460766319!P33,1460766751!P33,1460767182!P33,1460767629!P33,1460806542!P33,1460806974!P33,1460807422!P33,1460807871!P33,1460808320!P33,1460887537!P33,1460887987!P33,1460888420!P33,1460888851!P33,1460889301!P33,1461069368!P33,1461069787!P33,1461070237!P33,1461070669!P33,1461071100!P33,1461071549!P33,1461071998!P33,1461072446!P33,1461072896!P33,1461073345!P33)</f>
        <v>0</v>
      </c>
      <c r="Q33">
        <f>MEDIAN(1460685462!Q33,1460685893!Q33,1460686340!Q33,1460686788!Q33,1460687235!Q33,1460726237!Q33,1460726686!Q33,1460727134!Q33,1460727583!Q33,1460728032!Q33,1460746948!Q33,1460747379!Q33,1460747828!Q33,1460748275!Q33,1460748724!Q33,1460765888!Q33,1460766319!Q33,1460766751!Q33,1460767182!Q33,1460767629!Q33,1460806542!Q33,1460806974!Q33,1460807422!Q33,1460807871!Q33,1460808320!Q33,1460887537!Q33,1460887987!Q33,1460888420!Q33,1460888851!Q33,1460889301!Q33,1461069368!Q33,1461069787!Q33,1461070237!Q33,1461070669!Q33,1461071100!Q33,1461071549!Q33,1461071998!Q33,1461072446!Q33,1461072896!Q33,1461073345!Q33)</f>
        <v>0</v>
      </c>
      <c r="R33">
        <f>MEDIAN(1460685462!R33,1460685893!R33,1460686340!R33,1460686788!R33,1460687235!R33,1460726237!R33,1460726686!R33,1460727134!R33,1460727583!R33,1460728032!R33,1460746948!R33,1460747379!R33,1460747828!R33,1460748275!R33,1460748724!R33,1460765888!R33,1460766319!R33,1460766751!R33,1460767182!R33,1460767629!R33,1460806542!R33,1460806974!R33,1460807422!R33,1460807871!R33,1460808320!R33,1460887537!R33,1460887987!R33,1460888420!R33,1460888851!R33,1460889301!R33,1461069368!R33,1461069787!R33,1461070237!R33,1461070669!R33,1461071100!R33,1461071549!R33,1461071998!R33,1461072446!R33,1461072896!R33,1461073345!R33)</f>
        <v>0</v>
      </c>
      <c r="S33">
        <f>MEDIAN(1460685462!S33,1460685893!S33,1460686340!S33,1460686788!S33,1460687235!S33,1460726237!S33,1460726686!S33,1460727134!S33,1460727583!S33,1460728032!S33,1460746948!S33,1460747379!S33,1460747828!S33,1460748275!S33,1460748724!S33,1460765888!S33,1460766319!S33,1460766751!S33,1460767182!S33,1460767629!S33,1460806542!S33,1460806974!S33,1460807422!S33,1460807871!S33,1460808320!S33,1460887537!S33,1460887987!S33,1460888420!S33,1460888851!S33,1460889301!S33,1461069368!S33,1461069787!S33,1461070237!S33,1461070669!S33,1461071100!S33,1461071549!S33,1461071998!S33,1461072446!S33,1461072896!S33,1461073345!S33)</f>
        <v>0</v>
      </c>
      <c r="T33">
        <f>MEDIAN(1460685462!T33,1460685893!T33,1460686340!T33,1460686788!T33,1460687235!T33,1460726237!T33,1460726686!T33,1460727134!T33,1460727583!T33,1460728032!T33,1460746948!T33,1460747379!T33,1460747828!T33,1460748275!T33,1460748724!T33,1460765888!T33,1460766319!T33,1460766751!T33,1460767182!T33,1460767629!T33,1460806542!T33,1460806974!T33,1460807422!T33,1460807871!T33,1460808320!T33,1460887537!T33,1460887987!T33,1460888420!T33,1460888851!T33,1460889301!T33,1461069368!T33,1461069787!T33,1461070237!T33,1461070669!T33,1461071100!T33,1461071549!T33,1461071998!T33,1461072446!T33,1461072896!T33,1461073345!T33)</f>
        <v>0</v>
      </c>
      <c r="U33">
        <f>MEDIAN(1460685462!U33,1460685893!U33,1460686340!U33,1460686788!U33,1460687235!U33,1460726237!U33,1460726686!U33,1460727134!U33,1460727583!U33,1460728032!U33,1460746948!U33,1460747379!U33,1460747828!U33,1460748275!U33,1460748724!U33,1460765888!U33,1460766319!U33,1460766751!U33,1460767182!U33,1460767629!U33,1460806542!U33,1460806974!U33,1460807422!U33,1460807871!U33,1460808320!U33,1460887537!U33,1460887987!U33,1460888420!U33,1460888851!U33,1460889301!U33,1461069368!U33,1461069787!U33,1461070237!U33,1461070669!U33,1461071100!U33,1461071549!U33,1461071998!U33,1461072446!U33,1461072896!U33,1461073345!U33)</f>
        <v>0</v>
      </c>
      <c r="V33">
        <f>MEDIAN(1460685462!V33,1460685893!V33,1460686340!V33,1460686788!V33,1460687235!V33,1460726237!V33,1460726686!V33,1460727134!V33,1460727583!V33,1460728032!V33,1460746948!V33,1460747379!V33,1460747828!V33,1460748275!V33,1460748724!V33,1460765888!V33,1460766319!V33,1460766751!V33,1460767182!V33,1460767629!V33,1460806542!V33,1460806974!V33,1460807422!V33,1460807871!V33,1460808320!V33,1460887537!V33,1460887987!V33,1460888420!V33,1460888851!V33,1460889301!V33,1461069368!V33,1461069787!V33,1461070237!V33,1461070669!V33,1461071100!V33,1461071549!V33,1461071998!V33,1461072446!V33,1461072896!V33,1461073345!V33)</f>
        <v>0</v>
      </c>
      <c r="W33">
        <f>MEDIAN(1460685462!W33,1460685893!W33,1460686340!W33,1460686788!W33,1460687235!W33,1460726237!W33,1460726686!W33,1460727134!W33,1460727583!W33,1460728032!W33,1460746948!W33,1460747379!W33,1460747828!W33,1460748275!W33,1460748724!W33,1460765888!W33,1460766319!W33,1460766751!W33,1460767182!W33,1460767629!W33,1460806542!W33,1460806974!W33,1460807422!W33,1460807871!W33,1460808320!W33,1460887537!W33,1460887987!W33,1460888420!W33,1460888851!W33,1460889301!W33,1461069368!W33,1461069787!W33,1461070237!W33,1461070669!W33,1461071100!W33,1461071549!W33,1461071998!W33,1461072446!W33,1461072896!W33,1461073345!W33)</f>
        <v>0</v>
      </c>
    </row>
    <row r="34" spans="1:23">
      <c r="A34">
        <f>MEDIAN(1460685462!A34,1460685893!A34,1460686340!A34,1460686788!A34,1460687235!A34,1460726237!A34,1460726686!A34,1460727134!A34,1460727583!A34,1460728032!A34,1460746948!A34,1460747379!A34,1460747828!A34,1460748275!A34,1460748724!A34,1460765888!A34,1460766319!A34,1460766751!A34,1460767182!A34,1460767629!A34,1460806542!A34,1460806974!A34,1460807422!A34,1460807871!A34,1460808320!A34,1460887537!A34,1460887987!A34,1460888420!A34,1460888851!A34,1460889301!A34,1461069368!A34,1461069787!A34,1461070237!A34,1461070669!A34,1461071100!A34,1461071549!A34,1461071998!A34,1461072446!A34,1461072896!A34,1461073345!A34)</f>
        <v>0</v>
      </c>
      <c r="B34">
        <f>MEDIAN(1460685462!B34,1460685893!B34,1460686340!B34,1460686788!B34,1460687235!B34,1460726237!B34,1460726686!B34,1460727134!B34,1460727583!B34,1460728032!B34,1460746948!B34,1460747379!B34,1460747828!B34,1460748275!B34,1460748724!B34,1460765888!B34,1460766319!B34,1460766751!B34,1460767182!B34,1460767629!B34,1460806542!B34,1460806974!B34,1460807422!B34,1460807871!B34,1460808320!B34,1460887537!B34,1460887987!B34,1460888420!B34,1460888851!B34,1460889301!B34,1461069368!B34,1461069787!B34,1461070237!B34,1461070669!B34,1461071100!B34,1461071549!B34,1461071998!B34,1461072446!B34,1461072896!B34,1461073345!B34)</f>
        <v>0</v>
      </c>
      <c r="C34">
        <f>MEDIAN(1460685462!C34,1460685893!C34,1460686340!C34,1460686788!C34,1460687235!C34,1460726237!C34,1460726686!C34,1460727134!C34,1460727583!C34,1460728032!C34,1460746948!C34,1460747379!C34,1460747828!C34,1460748275!C34,1460748724!C34,1460765888!C34,1460766319!C34,1460766751!C34,1460767182!C34,1460767629!C34,1460806542!C34,1460806974!C34,1460807422!C34,1460807871!C34,1460808320!C34,1460887537!C34,1460887987!C34,1460888420!C34,1460888851!C34,1460889301!C34,1461069368!C34,1461069787!C34,1461070237!C34,1461070669!C34,1461071100!C34,1461071549!C34,1461071998!C34,1461072446!C34,1461072896!C34,1461073345!C34)</f>
        <v>0</v>
      </c>
      <c r="D34">
        <f>MEDIAN(1460685462!D34,1460685893!D34,1460686340!D34,1460686788!D34,1460687235!D34,1460726237!D34,1460726686!D34,1460727134!D34,1460727583!D34,1460728032!D34,1460746948!D34,1460747379!D34,1460747828!D34,1460748275!D34,1460748724!D34,1460765888!D34,1460766319!D34,1460766751!D34,1460767182!D34,1460767629!D34,1460806542!D34,1460806974!D34,1460807422!D34,1460807871!D34,1460808320!D34,1460887537!D34,1460887987!D34,1460888420!D34,1460888851!D34,1460889301!D34,1461069368!D34,1461069787!D34,1461070237!D34,1461070669!D34,1461071100!D34,1461071549!D34,1461071998!D34,1461072446!D34,1461072896!D34,1461073345!D34)</f>
        <v>0</v>
      </c>
      <c r="E34">
        <f>MEDIAN(1460685462!E34,1460685893!E34,1460686340!E34,1460686788!E34,1460687235!E34,1460726237!E34,1460726686!E34,1460727134!E34,1460727583!E34,1460728032!E34,1460746948!E34,1460747379!E34,1460747828!E34,1460748275!E34,1460748724!E34,1460765888!E34,1460766319!E34,1460766751!E34,1460767182!E34,1460767629!E34,1460806542!E34,1460806974!E34,1460807422!E34,1460807871!E34,1460808320!E34,1460887537!E34,1460887987!E34,1460888420!E34,1460888851!E34,1460889301!E34,1461069368!E34,1461069787!E34,1461070237!E34,1461070669!E34,1461071100!E34,1461071549!E34,1461071998!E34,1461072446!E34,1461072896!E34,1461073345!E34)</f>
        <v>0</v>
      </c>
      <c r="F34">
        <f>MEDIAN(1460685462!F34,1460685893!F34,1460686340!F34,1460686788!F34,1460687235!F34,1460726237!F34,1460726686!F34,1460727134!F34,1460727583!F34,1460728032!F34,1460746948!F34,1460747379!F34,1460747828!F34,1460748275!F34,1460748724!F34,1460765888!F34,1460766319!F34,1460766751!F34,1460767182!F34,1460767629!F34,1460806542!F34,1460806974!F34,1460807422!F34,1460807871!F34,1460808320!F34,1460887537!F34,1460887987!F34,1460888420!F34,1460888851!F34,1460889301!F34,1461069368!F34,1461069787!F34,1461070237!F34,1461070669!F34,1461071100!F34,1461071549!F34,1461071998!F34,1461072446!F34,1461072896!F34,1461073345!F34)</f>
        <v>0</v>
      </c>
      <c r="G34">
        <f>MEDIAN(1460685462!G34,1460685893!G34,1460686340!G34,1460686788!G34,1460687235!G34,1460726237!G34,1460726686!G34,1460727134!G34,1460727583!G34,1460728032!G34,1460746948!G34,1460747379!G34,1460747828!G34,1460748275!G34,1460748724!G34,1460765888!G34,1460766319!G34,1460766751!G34,1460767182!G34,1460767629!G34,1460806542!G34,1460806974!G34,1460807422!G34,1460807871!G34,1460808320!G34,1460887537!G34,1460887987!G34,1460888420!G34,1460888851!G34,1460889301!G34,1461069368!G34,1461069787!G34,1461070237!G34,1461070669!G34,1461071100!G34,1461071549!G34,1461071998!G34,1461072446!G34,1461072896!G34,1461073345!G34)</f>
        <v>0</v>
      </c>
      <c r="H34">
        <f>MEDIAN(1460685462!H34,1460685893!H34,1460686340!H34,1460686788!H34,1460687235!H34,1460726237!H34,1460726686!H34,1460727134!H34,1460727583!H34,1460728032!H34,1460746948!H34,1460747379!H34,1460747828!H34,1460748275!H34,1460748724!H34,1460765888!H34,1460766319!H34,1460766751!H34,1460767182!H34,1460767629!H34,1460806542!H34,1460806974!H34,1460807422!H34,1460807871!H34,1460808320!H34,1460887537!H34,1460887987!H34,1460888420!H34,1460888851!H34,1460889301!H34,1461069368!H34,1461069787!H34,1461070237!H34,1461070669!H34,1461071100!H34,1461071549!H34,1461071998!H34,1461072446!H34,1461072896!H34,1461073345!H34)</f>
        <v>0</v>
      </c>
      <c r="I34">
        <f>MEDIAN(1460685462!I34,1460685893!I34,1460686340!I34,1460686788!I34,1460687235!I34,1460726237!I34,1460726686!I34,1460727134!I34,1460727583!I34,1460728032!I34,1460746948!I34,1460747379!I34,1460747828!I34,1460748275!I34,1460748724!I34,1460765888!I34,1460766319!I34,1460766751!I34,1460767182!I34,1460767629!I34,1460806542!I34,1460806974!I34,1460807422!I34,1460807871!I34,1460808320!I34,1460887537!I34,1460887987!I34,1460888420!I34,1460888851!I34,1460889301!I34,1461069368!I34,1461069787!I34,1461070237!I34,1461070669!I34,1461071100!I34,1461071549!I34,1461071998!I34,1461072446!I34,1461072896!I34,1461073345!I34)</f>
        <v>0</v>
      </c>
      <c r="J34">
        <f>MEDIAN(1460685462!J34,1460685893!J34,1460686340!J34,1460686788!J34,1460687235!J34,1460726237!J34,1460726686!J34,1460727134!J34,1460727583!J34,1460728032!J34,1460746948!J34,1460747379!J34,1460747828!J34,1460748275!J34,1460748724!J34,1460765888!J34,1460766319!J34,1460766751!J34,1460767182!J34,1460767629!J34,1460806542!J34,1460806974!J34,1460807422!J34,1460807871!J34,1460808320!J34,1460887537!J34,1460887987!J34,1460888420!J34,1460888851!J34,1460889301!J34,1461069368!J34,1461069787!J34,1461070237!J34,1461070669!J34,1461071100!J34,1461071549!J34,1461071998!J34,1461072446!J34,1461072896!J34,1461073345!J34)</f>
        <v>0</v>
      </c>
      <c r="K34">
        <f>MEDIAN(1460685462!K34,1460685893!K34,1460686340!K34,1460686788!K34,1460687235!K34,1460726237!K34,1460726686!K34,1460727134!K34,1460727583!K34,1460728032!K34,1460746948!K34,1460747379!K34,1460747828!K34,1460748275!K34,1460748724!K34,1460765888!K34,1460766319!K34,1460766751!K34,1460767182!K34,1460767629!K34,1460806542!K34,1460806974!K34,1460807422!K34,1460807871!K34,1460808320!K34,1460887537!K34,1460887987!K34,1460888420!K34,1460888851!K34,1460889301!K34,1461069368!K34,1461069787!K34,1461070237!K34,1461070669!K34,1461071100!K34,1461071549!K34,1461071998!K34,1461072446!K34,1461072896!K34,1461073345!K34)</f>
        <v>0</v>
      </c>
      <c r="L34">
        <f>MEDIAN(1460685462!L34,1460685893!L34,1460686340!L34,1460686788!L34,1460687235!L34,1460726237!L34,1460726686!L34,1460727134!L34,1460727583!L34,1460728032!L34,1460746948!L34,1460747379!L34,1460747828!L34,1460748275!L34,1460748724!L34,1460765888!L34,1460766319!L34,1460766751!L34,1460767182!L34,1460767629!L34,1460806542!L34,1460806974!L34,1460807422!L34,1460807871!L34,1460808320!L34,1460887537!L34,1460887987!L34,1460888420!L34,1460888851!L34,1460889301!L34,1461069368!L34,1461069787!L34,1461070237!L34,1461070669!L34,1461071100!L34,1461071549!L34,1461071998!L34,1461072446!L34,1461072896!L34,1461073345!L34)</f>
        <v>0</v>
      </c>
      <c r="M34">
        <f>MEDIAN(1460685462!M34,1460685893!M34,1460686340!M34,1460686788!M34,1460687235!M34,1460726237!M34,1460726686!M34,1460727134!M34,1460727583!M34,1460728032!M34,1460746948!M34,1460747379!M34,1460747828!M34,1460748275!M34,1460748724!M34,1460765888!M34,1460766319!M34,1460766751!M34,1460767182!M34,1460767629!M34,1460806542!M34,1460806974!M34,1460807422!M34,1460807871!M34,1460808320!M34,1460887537!M34,1460887987!M34,1460888420!M34,1460888851!M34,1460889301!M34,1461069368!M34,1461069787!M34,1461070237!M34,1461070669!M34,1461071100!M34,1461071549!M34,1461071998!M34,1461072446!M34,1461072896!M34,1461073345!M34)</f>
        <v>0</v>
      </c>
      <c r="N34">
        <f>MEDIAN(1460685462!N34,1460685893!N34,1460686340!N34,1460686788!N34,1460687235!N34,1460726237!N34,1460726686!N34,1460727134!N34,1460727583!N34,1460728032!N34,1460746948!N34,1460747379!N34,1460747828!N34,1460748275!N34,1460748724!N34,1460765888!N34,1460766319!N34,1460766751!N34,1460767182!N34,1460767629!N34,1460806542!N34,1460806974!N34,1460807422!N34,1460807871!N34,1460808320!N34,1460887537!N34,1460887987!N34,1460888420!N34,1460888851!N34,1460889301!N34,1461069368!N34,1461069787!N34,1461070237!N34,1461070669!N34,1461071100!N34,1461071549!N34,1461071998!N34,1461072446!N34,1461072896!N34,1461073345!N34)</f>
        <v>0</v>
      </c>
      <c r="O34">
        <f>MEDIAN(1460685462!O34,1460685893!O34,1460686340!O34,1460686788!O34,1460687235!O34,1460726237!O34,1460726686!O34,1460727134!O34,1460727583!O34,1460728032!O34,1460746948!O34,1460747379!O34,1460747828!O34,1460748275!O34,1460748724!O34,1460765888!O34,1460766319!O34,1460766751!O34,1460767182!O34,1460767629!O34,1460806542!O34,1460806974!O34,1460807422!O34,1460807871!O34,1460808320!O34,1460887537!O34,1460887987!O34,1460888420!O34,1460888851!O34,1460889301!O34,1461069368!O34,1461069787!O34,1461070237!O34,1461070669!O34,1461071100!O34,1461071549!O34,1461071998!O34,1461072446!O34,1461072896!O34,1461073345!O34)</f>
        <v>0</v>
      </c>
      <c r="P34">
        <f>MEDIAN(1460685462!P34,1460685893!P34,1460686340!P34,1460686788!P34,1460687235!P34,1460726237!P34,1460726686!P34,1460727134!P34,1460727583!P34,1460728032!P34,1460746948!P34,1460747379!P34,1460747828!P34,1460748275!P34,1460748724!P34,1460765888!P34,1460766319!P34,1460766751!P34,1460767182!P34,1460767629!P34,1460806542!P34,1460806974!P34,1460807422!P34,1460807871!P34,1460808320!P34,1460887537!P34,1460887987!P34,1460888420!P34,1460888851!P34,1460889301!P34,1461069368!P34,1461069787!P34,1461070237!P34,1461070669!P34,1461071100!P34,1461071549!P34,1461071998!P34,1461072446!P34,1461072896!P34,1461073345!P34)</f>
        <v>0</v>
      </c>
      <c r="Q34">
        <f>MEDIAN(1460685462!Q34,1460685893!Q34,1460686340!Q34,1460686788!Q34,1460687235!Q34,1460726237!Q34,1460726686!Q34,1460727134!Q34,1460727583!Q34,1460728032!Q34,1460746948!Q34,1460747379!Q34,1460747828!Q34,1460748275!Q34,1460748724!Q34,1460765888!Q34,1460766319!Q34,1460766751!Q34,1460767182!Q34,1460767629!Q34,1460806542!Q34,1460806974!Q34,1460807422!Q34,1460807871!Q34,1460808320!Q34,1460887537!Q34,1460887987!Q34,1460888420!Q34,1460888851!Q34,1460889301!Q34,1461069368!Q34,1461069787!Q34,1461070237!Q34,1461070669!Q34,1461071100!Q34,1461071549!Q34,1461071998!Q34,1461072446!Q34,1461072896!Q34,1461073345!Q34)</f>
        <v>0</v>
      </c>
      <c r="R34">
        <f>MEDIAN(1460685462!R34,1460685893!R34,1460686340!R34,1460686788!R34,1460687235!R34,1460726237!R34,1460726686!R34,1460727134!R34,1460727583!R34,1460728032!R34,1460746948!R34,1460747379!R34,1460747828!R34,1460748275!R34,1460748724!R34,1460765888!R34,1460766319!R34,1460766751!R34,1460767182!R34,1460767629!R34,1460806542!R34,1460806974!R34,1460807422!R34,1460807871!R34,1460808320!R34,1460887537!R34,1460887987!R34,1460888420!R34,1460888851!R34,1460889301!R34,1461069368!R34,1461069787!R34,1461070237!R34,1461070669!R34,1461071100!R34,1461071549!R34,1461071998!R34,1461072446!R34,1461072896!R34,1461073345!R34)</f>
        <v>0</v>
      </c>
      <c r="S34">
        <f>MEDIAN(1460685462!S34,1460685893!S34,1460686340!S34,1460686788!S34,1460687235!S34,1460726237!S34,1460726686!S34,1460727134!S34,1460727583!S34,1460728032!S34,1460746948!S34,1460747379!S34,1460747828!S34,1460748275!S34,1460748724!S34,1460765888!S34,1460766319!S34,1460766751!S34,1460767182!S34,1460767629!S34,1460806542!S34,1460806974!S34,1460807422!S34,1460807871!S34,1460808320!S34,1460887537!S34,1460887987!S34,1460888420!S34,1460888851!S34,1460889301!S34,1461069368!S34,1461069787!S34,1461070237!S34,1461070669!S34,1461071100!S34,1461071549!S34,1461071998!S34,1461072446!S34,1461072896!S34,1461073345!S34)</f>
        <v>0</v>
      </c>
      <c r="T34">
        <f>MEDIAN(1460685462!T34,1460685893!T34,1460686340!T34,1460686788!T34,1460687235!T34,1460726237!T34,1460726686!T34,1460727134!T34,1460727583!T34,1460728032!T34,1460746948!T34,1460747379!T34,1460747828!T34,1460748275!T34,1460748724!T34,1460765888!T34,1460766319!T34,1460766751!T34,1460767182!T34,1460767629!T34,1460806542!T34,1460806974!T34,1460807422!T34,1460807871!T34,1460808320!T34,1460887537!T34,1460887987!T34,1460888420!T34,1460888851!T34,1460889301!T34,1461069368!T34,1461069787!T34,1461070237!T34,1461070669!T34,1461071100!T34,1461071549!T34,1461071998!T34,1461072446!T34,1461072896!T34,1461073345!T34)</f>
        <v>0</v>
      </c>
      <c r="U34">
        <f>MEDIAN(1460685462!U34,1460685893!U34,1460686340!U34,1460686788!U34,1460687235!U34,1460726237!U34,1460726686!U34,1460727134!U34,1460727583!U34,1460728032!U34,1460746948!U34,1460747379!U34,1460747828!U34,1460748275!U34,1460748724!U34,1460765888!U34,1460766319!U34,1460766751!U34,1460767182!U34,1460767629!U34,1460806542!U34,1460806974!U34,1460807422!U34,1460807871!U34,1460808320!U34,1460887537!U34,1460887987!U34,1460888420!U34,1460888851!U34,1460889301!U34,1461069368!U34,1461069787!U34,1461070237!U34,1461070669!U34,1461071100!U34,1461071549!U34,1461071998!U34,1461072446!U34,1461072896!U34,1461073345!U34)</f>
        <v>0</v>
      </c>
      <c r="V34">
        <f>MEDIAN(1460685462!V34,1460685893!V34,1460686340!V34,1460686788!V34,1460687235!V34,1460726237!V34,1460726686!V34,1460727134!V34,1460727583!V34,1460728032!V34,1460746948!V34,1460747379!V34,1460747828!V34,1460748275!V34,1460748724!V34,1460765888!V34,1460766319!V34,1460766751!V34,1460767182!V34,1460767629!V34,1460806542!V34,1460806974!V34,1460807422!V34,1460807871!V34,1460808320!V34,1460887537!V34,1460887987!V34,1460888420!V34,1460888851!V34,1460889301!V34,1461069368!V34,1461069787!V34,1461070237!V34,1461070669!V34,1461071100!V34,1461071549!V34,1461071998!V34,1461072446!V34,1461072896!V34,1461073345!V34)</f>
        <v>0</v>
      </c>
      <c r="W34">
        <f>MEDIAN(1460685462!W34,1460685893!W34,1460686340!W34,1460686788!W34,1460687235!W34,1460726237!W34,1460726686!W34,1460727134!W34,1460727583!W34,1460728032!W34,1460746948!W34,1460747379!W34,1460747828!W34,1460748275!W34,1460748724!W34,1460765888!W34,1460766319!W34,1460766751!W34,1460767182!W34,1460767629!W34,1460806542!W34,1460806974!W34,1460807422!W34,1460807871!W34,1460808320!W34,1460887537!W34,1460887987!W34,1460888420!W34,1460888851!W34,1460889301!W34,1461069368!W34,1461069787!W34,1461070237!W34,1461070669!W34,1461071100!W34,1461071549!W34,1461071998!W34,1461072446!W34,1461072896!W34,1461073345!W34)</f>
        <v>0</v>
      </c>
    </row>
    <row r="35" spans="1:23">
      <c r="A35">
        <f>MEDIAN(1460685462!A35,1460685893!A35,1460686340!A35,1460686788!A35,1460687235!A35,1460726237!A35,1460726686!A35,1460727134!A35,1460727583!A35,1460728032!A35,1460746948!A35,1460747379!A35,1460747828!A35,1460748275!A35,1460748724!A35,1460765888!A35,1460766319!A35,1460766751!A35,1460767182!A35,1460767629!A35,1460806542!A35,1460806974!A35,1460807422!A35,1460807871!A35,1460808320!A35,1460887537!A35,1460887987!A35,1460888420!A35,1460888851!A35,1460889301!A35,1461069368!A35,1461069787!A35,1461070237!A35,1461070669!A35,1461071100!A35,1461071549!A35,1461071998!A35,1461072446!A35,1461072896!A35,1461073345!A35)</f>
        <v>0</v>
      </c>
      <c r="B35">
        <f>MEDIAN(1460685462!B35,1460685893!B35,1460686340!B35,1460686788!B35,1460687235!B35,1460726237!B35,1460726686!B35,1460727134!B35,1460727583!B35,1460728032!B35,1460746948!B35,1460747379!B35,1460747828!B35,1460748275!B35,1460748724!B35,1460765888!B35,1460766319!B35,1460766751!B35,1460767182!B35,1460767629!B35,1460806542!B35,1460806974!B35,1460807422!B35,1460807871!B35,1460808320!B35,1460887537!B35,1460887987!B35,1460888420!B35,1460888851!B35,1460889301!B35,1461069368!B35,1461069787!B35,1461070237!B35,1461070669!B35,1461071100!B35,1461071549!B35,1461071998!B35,1461072446!B35,1461072896!B35,1461073345!B35)</f>
        <v>0</v>
      </c>
      <c r="C35">
        <f>MEDIAN(1460685462!C35,1460685893!C35,1460686340!C35,1460686788!C35,1460687235!C35,1460726237!C35,1460726686!C35,1460727134!C35,1460727583!C35,1460728032!C35,1460746948!C35,1460747379!C35,1460747828!C35,1460748275!C35,1460748724!C35,1460765888!C35,1460766319!C35,1460766751!C35,1460767182!C35,1460767629!C35,1460806542!C35,1460806974!C35,1460807422!C35,1460807871!C35,1460808320!C35,1460887537!C35,1460887987!C35,1460888420!C35,1460888851!C35,1460889301!C35,1461069368!C35,1461069787!C35,1461070237!C35,1461070669!C35,1461071100!C35,1461071549!C35,1461071998!C35,1461072446!C35,1461072896!C35,1461073345!C35)</f>
        <v>0</v>
      </c>
      <c r="D35">
        <f>MEDIAN(1460685462!D35,1460685893!D35,1460686340!D35,1460686788!D35,1460687235!D35,1460726237!D35,1460726686!D35,1460727134!D35,1460727583!D35,1460728032!D35,1460746948!D35,1460747379!D35,1460747828!D35,1460748275!D35,1460748724!D35,1460765888!D35,1460766319!D35,1460766751!D35,1460767182!D35,1460767629!D35,1460806542!D35,1460806974!D35,1460807422!D35,1460807871!D35,1460808320!D35,1460887537!D35,1460887987!D35,1460888420!D35,1460888851!D35,1460889301!D35,1461069368!D35,1461069787!D35,1461070237!D35,1461070669!D35,1461071100!D35,1461071549!D35,1461071998!D35,1461072446!D35,1461072896!D35,1461073345!D35)</f>
        <v>0</v>
      </c>
      <c r="E35">
        <f>MEDIAN(1460685462!E35,1460685893!E35,1460686340!E35,1460686788!E35,1460687235!E35,1460726237!E35,1460726686!E35,1460727134!E35,1460727583!E35,1460728032!E35,1460746948!E35,1460747379!E35,1460747828!E35,1460748275!E35,1460748724!E35,1460765888!E35,1460766319!E35,1460766751!E35,1460767182!E35,1460767629!E35,1460806542!E35,1460806974!E35,1460807422!E35,1460807871!E35,1460808320!E35,1460887537!E35,1460887987!E35,1460888420!E35,1460888851!E35,1460889301!E35,1461069368!E35,1461069787!E35,1461070237!E35,1461070669!E35,1461071100!E35,1461071549!E35,1461071998!E35,1461072446!E35,1461072896!E35,1461073345!E35)</f>
        <v>0</v>
      </c>
      <c r="F35">
        <f>MEDIAN(1460685462!F35,1460685893!F35,1460686340!F35,1460686788!F35,1460687235!F35,1460726237!F35,1460726686!F35,1460727134!F35,1460727583!F35,1460728032!F35,1460746948!F35,1460747379!F35,1460747828!F35,1460748275!F35,1460748724!F35,1460765888!F35,1460766319!F35,1460766751!F35,1460767182!F35,1460767629!F35,1460806542!F35,1460806974!F35,1460807422!F35,1460807871!F35,1460808320!F35,1460887537!F35,1460887987!F35,1460888420!F35,1460888851!F35,1460889301!F35,1461069368!F35,1461069787!F35,1461070237!F35,1461070669!F35,1461071100!F35,1461071549!F35,1461071998!F35,1461072446!F35,1461072896!F35,1461073345!F35)</f>
        <v>0</v>
      </c>
      <c r="G35">
        <f>MEDIAN(1460685462!G35,1460685893!G35,1460686340!G35,1460686788!G35,1460687235!G35,1460726237!G35,1460726686!G35,1460727134!G35,1460727583!G35,1460728032!G35,1460746948!G35,1460747379!G35,1460747828!G35,1460748275!G35,1460748724!G35,1460765888!G35,1460766319!G35,1460766751!G35,1460767182!G35,1460767629!G35,1460806542!G35,1460806974!G35,1460807422!G35,1460807871!G35,1460808320!G35,1460887537!G35,1460887987!G35,1460888420!G35,1460888851!G35,1460889301!G35,1461069368!G35,1461069787!G35,1461070237!G35,1461070669!G35,1461071100!G35,1461071549!G35,1461071998!G35,1461072446!G35,1461072896!G35,1461073345!G35)</f>
        <v>0</v>
      </c>
      <c r="H35">
        <f>MEDIAN(1460685462!H35,1460685893!H35,1460686340!H35,1460686788!H35,1460687235!H35,1460726237!H35,1460726686!H35,1460727134!H35,1460727583!H35,1460728032!H35,1460746948!H35,1460747379!H35,1460747828!H35,1460748275!H35,1460748724!H35,1460765888!H35,1460766319!H35,1460766751!H35,1460767182!H35,1460767629!H35,1460806542!H35,1460806974!H35,1460807422!H35,1460807871!H35,1460808320!H35,1460887537!H35,1460887987!H35,1460888420!H35,1460888851!H35,1460889301!H35,1461069368!H35,1461069787!H35,1461070237!H35,1461070669!H35,1461071100!H35,1461071549!H35,1461071998!H35,1461072446!H35,1461072896!H35,1461073345!H35)</f>
        <v>0</v>
      </c>
      <c r="I35">
        <f>MEDIAN(1460685462!I35,1460685893!I35,1460686340!I35,1460686788!I35,1460687235!I35,1460726237!I35,1460726686!I35,1460727134!I35,1460727583!I35,1460728032!I35,1460746948!I35,1460747379!I35,1460747828!I35,1460748275!I35,1460748724!I35,1460765888!I35,1460766319!I35,1460766751!I35,1460767182!I35,1460767629!I35,1460806542!I35,1460806974!I35,1460807422!I35,1460807871!I35,1460808320!I35,1460887537!I35,1460887987!I35,1460888420!I35,1460888851!I35,1460889301!I35,1461069368!I35,1461069787!I35,1461070237!I35,1461070669!I35,1461071100!I35,1461071549!I35,1461071998!I35,1461072446!I35,1461072896!I35,1461073345!I35)</f>
        <v>0</v>
      </c>
      <c r="J35">
        <f>MEDIAN(1460685462!J35,1460685893!J35,1460686340!J35,1460686788!J35,1460687235!J35,1460726237!J35,1460726686!J35,1460727134!J35,1460727583!J35,1460728032!J35,1460746948!J35,1460747379!J35,1460747828!J35,1460748275!J35,1460748724!J35,1460765888!J35,1460766319!J35,1460766751!J35,1460767182!J35,1460767629!J35,1460806542!J35,1460806974!J35,1460807422!J35,1460807871!J35,1460808320!J35,1460887537!J35,1460887987!J35,1460888420!J35,1460888851!J35,1460889301!J35,1461069368!J35,1461069787!J35,1461070237!J35,1461070669!J35,1461071100!J35,1461071549!J35,1461071998!J35,1461072446!J35,1461072896!J35,1461073345!J35)</f>
        <v>0</v>
      </c>
      <c r="K35">
        <f>MEDIAN(1460685462!K35,1460685893!K35,1460686340!K35,1460686788!K35,1460687235!K35,1460726237!K35,1460726686!K35,1460727134!K35,1460727583!K35,1460728032!K35,1460746948!K35,1460747379!K35,1460747828!K35,1460748275!K35,1460748724!K35,1460765888!K35,1460766319!K35,1460766751!K35,1460767182!K35,1460767629!K35,1460806542!K35,1460806974!K35,1460807422!K35,1460807871!K35,1460808320!K35,1460887537!K35,1460887987!K35,1460888420!K35,1460888851!K35,1460889301!K35,1461069368!K35,1461069787!K35,1461070237!K35,1461070669!K35,1461071100!K35,1461071549!K35,1461071998!K35,1461072446!K35,1461072896!K35,1461073345!K35)</f>
        <v>0</v>
      </c>
      <c r="L35">
        <f>MEDIAN(1460685462!L35,1460685893!L35,1460686340!L35,1460686788!L35,1460687235!L35,1460726237!L35,1460726686!L35,1460727134!L35,1460727583!L35,1460728032!L35,1460746948!L35,1460747379!L35,1460747828!L35,1460748275!L35,1460748724!L35,1460765888!L35,1460766319!L35,1460766751!L35,1460767182!L35,1460767629!L35,1460806542!L35,1460806974!L35,1460807422!L35,1460807871!L35,1460808320!L35,1460887537!L35,1460887987!L35,1460888420!L35,1460888851!L35,1460889301!L35,1461069368!L35,1461069787!L35,1461070237!L35,1461070669!L35,1461071100!L35,1461071549!L35,1461071998!L35,1461072446!L35,1461072896!L35,1461073345!L35)</f>
        <v>0</v>
      </c>
      <c r="M35">
        <f>MEDIAN(1460685462!M35,1460685893!M35,1460686340!M35,1460686788!M35,1460687235!M35,1460726237!M35,1460726686!M35,1460727134!M35,1460727583!M35,1460728032!M35,1460746948!M35,1460747379!M35,1460747828!M35,1460748275!M35,1460748724!M35,1460765888!M35,1460766319!M35,1460766751!M35,1460767182!M35,1460767629!M35,1460806542!M35,1460806974!M35,1460807422!M35,1460807871!M35,1460808320!M35,1460887537!M35,1460887987!M35,1460888420!M35,1460888851!M35,1460889301!M35,1461069368!M35,1461069787!M35,1461070237!M35,1461070669!M35,1461071100!M35,1461071549!M35,1461071998!M35,1461072446!M35,1461072896!M35,1461073345!M35)</f>
        <v>0</v>
      </c>
      <c r="N35">
        <f>MEDIAN(1460685462!N35,1460685893!N35,1460686340!N35,1460686788!N35,1460687235!N35,1460726237!N35,1460726686!N35,1460727134!N35,1460727583!N35,1460728032!N35,1460746948!N35,1460747379!N35,1460747828!N35,1460748275!N35,1460748724!N35,1460765888!N35,1460766319!N35,1460766751!N35,1460767182!N35,1460767629!N35,1460806542!N35,1460806974!N35,1460807422!N35,1460807871!N35,1460808320!N35,1460887537!N35,1460887987!N35,1460888420!N35,1460888851!N35,1460889301!N35,1461069368!N35,1461069787!N35,1461070237!N35,1461070669!N35,1461071100!N35,1461071549!N35,1461071998!N35,1461072446!N35,1461072896!N35,1461073345!N35)</f>
        <v>0</v>
      </c>
      <c r="O35">
        <f>MEDIAN(1460685462!O35,1460685893!O35,1460686340!O35,1460686788!O35,1460687235!O35,1460726237!O35,1460726686!O35,1460727134!O35,1460727583!O35,1460728032!O35,1460746948!O35,1460747379!O35,1460747828!O35,1460748275!O35,1460748724!O35,1460765888!O35,1460766319!O35,1460766751!O35,1460767182!O35,1460767629!O35,1460806542!O35,1460806974!O35,1460807422!O35,1460807871!O35,1460808320!O35,1460887537!O35,1460887987!O35,1460888420!O35,1460888851!O35,1460889301!O35,1461069368!O35,1461069787!O35,1461070237!O35,1461070669!O35,1461071100!O35,1461071549!O35,1461071998!O35,1461072446!O35,1461072896!O35,1461073345!O35)</f>
        <v>0</v>
      </c>
      <c r="P35">
        <f>MEDIAN(1460685462!P35,1460685893!P35,1460686340!P35,1460686788!P35,1460687235!P35,1460726237!P35,1460726686!P35,1460727134!P35,1460727583!P35,1460728032!P35,1460746948!P35,1460747379!P35,1460747828!P35,1460748275!P35,1460748724!P35,1460765888!P35,1460766319!P35,1460766751!P35,1460767182!P35,1460767629!P35,1460806542!P35,1460806974!P35,1460807422!P35,1460807871!P35,1460808320!P35,1460887537!P35,1460887987!P35,1460888420!P35,1460888851!P35,1460889301!P35,1461069368!P35,1461069787!P35,1461070237!P35,1461070669!P35,1461071100!P35,1461071549!P35,1461071998!P35,1461072446!P35,1461072896!P35,1461073345!P35)</f>
        <v>0</v>
      </c>
      <c r="Q35">
        <f>MEDIAN(1460685462!Q35,1460685893!Q35,1460686340!Q35,1460686788!Q35,1460687235!Q35,1460726237!Q35,1460726686!Q35,1460727134!Q35,1460727583!Q35,1460728032!Q35,1460746948!Q35,1460747379!Q35,1460747828!Q35,1460748275!Q35,1460748724!Q35,1460765888!Q35,1460766319!Q35,1460766751!Q35,1460767182!Q35,1460767629!Q35,1460806542!Q35,1460806974!Q35,1460807422!Q35,1460807871!Q35,1460808320!Q35,1460887537!Q35,1460887987!Q35,1460888420!Q35,1460888851!Q35,1460889301!Q35,1461069368!Q35,1461069787!Q35,1461070237!Q35,1461070669!Q35,1461071100!Q35,1461071549!Q35,1461071998!Q35,1461072446!Q35,1461072896!Q35,1461073345!Q35)</f>
        <v>0</v>
      </c>
      <c r="R35">
        <f>MEDIAN(1460685462!R35,1460685893!R35,1460686340!R35,1460686788!R35,1460687235!R35,1460726237!R35,1460726686!R35,1460727134!R35,1460727583!R35,1460728032!R35,1460746948!R35,1460747379!R35,1460747828!R35,1460748275!R35,1460748724!R35,1460765888!R35,1460766319!R35,1460766751!R35,1460767182!R35,1460767629!R35,1460806542!R35,1460806974!R35,1460807422!R35,1460807871!R35,1460808320!R35,1460887537!R35,1460887987!R35,1460888420!R35,1460888851!R35,1460889301!R35,1461069368!R35,1461069787!R35,1461070237!R35,1461070669!R35,1461071100!R35,1461071549!R35,1461071998!R35,1461072446!R35,1461072896!R35,1461073345!R35)</f>
        <v>0</v>
      </c>
      <c r="S35">
        <f>MEDIAN(1460685462!S35,1460685893!S35,1460686340!S35,1460686788!S35,1460687235!S35,1460726237!S35,1460726686!S35,1460727134!S35,1460727583!S35,1460728032!S35,1460746948!S35,1460747379!S35,1460747828!S35,1460748275!S35,1460748724!S35,1460765888!S35,1460766319!S35,1460766751!S35,1460767182!S35,1460767629!S35,1460806542!S35,1460806974!S35,1460807422!S35,1460807871!S35,1460808320!S35,1460887537!S35,1460887987!S35,1460888420!S35,1460888851!S35,1460889301!S35,1461069368!S35,1461069787!S35,1461070237!S35,1461070669!S35,1461071100!S35,1461071549!S35,1461071998!S35,1461072446!S35,1461072896!S35,1461073345!S35)</f>
        <v>0</v>
      </c>
      <c r="T35">
        <f>MEDIAN(1460685462!T35,1460685893!T35,1460686340!T35,1460686788!T35,1460687235!T35,1460726237!T35,1460726686!T35,1460727134!T35,1460727583!T35,1460728032!T35,1460746948!T35,1460747379!T35,1460747828!T35,1460748275!T35,1460748724!T35,1460765888!T35,1460766319!T35,1460766751!T35,1460767182!T35,1460767629!T35,1460806542!T35,1460806974!T35,1460807422!T35,1460807871!T35,1460808320!T35,1460887537!T35,1460887987!T35,1460888420!T35,1460888851!T35,1460889301!T35,1461069368!T35,1461069787!T35,1461070237!T35,1461070669!T35,1461071100!T35,1461071549!T35,1461071998!T35,1461072446!T35,1461072896!T35,1461073345!T35)</f>
        <v>0</v>
      </c>
      <c r="U35">
        <f>MEDIAN(1460685462!U35,1460685893!U35,1460686340!U35,1460686788!U35,1460687235!U35,1460726237!U35,1460726686!U35,1460727134!U35,1460727583!U35,1460728032!U35,1460746948!U35,1460747379!U35,1460747828!U35,1460748275!U35,1460748724!U35,1460765888!U35,1460766319!U35,1460766751!U35,1460767182!U35,1460767629!U35,1460806542!U35,1460806974!U35,1460807422!U35,1460807871!U35,1460808320!U35,1460887537!U35,1460887987!U35,1460888420!U35,1460888851!U35,1460889301!U35,1461069368!U35,1461069787!U35,1461070237!U35,1461070669!U35,1461071100!U35,1461071549!U35,1461071998!U35,1461072446!U35,1461072896!U35,1461073345!U35)</f>
        <v>0</v>
      </c>
      <c r="V35">
        <f>MEDIAN(1460685462!V35,1460685893!V35,1460686340!V35,1460686788!V35,1460687235!V35,1460726237!V35,1460726686!V35,1460727134!V35,1460727583!V35,1460728032!V35,1460746948!V35,1460747379!V35,1460747828!V35,1460748275!V35,1460748724!V35,1460765888!V35,1460766319!V35,1460766751!V35,1460767182!V35,1460767629!V35,1460806542!V35,1460806974!V35,1460807422!V35,1460807871!V35,1460808320!V35,1460887537!V35,1460887987!V35,1460888420!V35,1460888851!V35,1460889301!V35,1461069368!V35,1461069787!V35,1461070237!V35,1461070669!V35,1461071100!V35,1461071549!V35,1461071998!V35,1461072446!V35,1461072896!V35,1461073345!V35)</f>
        <v>0</v>
      </c>
      <c r="W35">
        <f>MEDIAN(1460685462!W35,1460685893!W35,1460686340!W35,1460686788!W35,1460687235!W35,1460726237!W35,1460726686!W35,1460727134!W35,1460727583!W35,1460728032!W35,1460746948!W35,1460747379!W35,1460747828!W35,1460748275!W35,1460748724!W35,1460765888!W35,1460766319!W35,1460766751!W35,1460767182!W35,1460767629!W35,1460806542!W35,1460806974!W35,1460807422!W35,1460807871!W35,1460808320!W35,1460887537!W35,1460887987!W35,1460888420!W35,1460888851!W35,1460889301!W35,1461069368!W35,1461069787!W35,1461070237!W35,1461070669!W35,1461071100!W35,1461071549!W35,1461071998!W35,1461072446!W35,1461072896!W35,1461073345!W35)</f>
        <v>0</v>
      </c>
    </row>
    <row r="36" spans="1:23">
      <c r="A36">
        <f>MEDIAN(1460685462!A36,1460685893!A36,1460686340!A36,1460686788!A36,1460687235!A36,1460726237!A36,1460726686!A36,1460727134!A36,1460727583!A36,1460728032!A36,1460746948!A36,1460747379!A36,1460747828!A36,1460748275!A36,1460748724!A36,1460765888!A36,1460766319!A36,1460766751!A36,1460767182!A36,1460767629!A36,1460806542!A36,1460806974!A36,1460807422!A36,1460807871!A36,1460808320!A36,1460887537!A36,1460887987!A36,1460888420!A36,1460888851!A36,1460889301!A36,1461069368!A36,1461069787!A36,1461070237!A36,1461070669!A36,1461071100!A36,1461071549!A36,1461071998!A36,1461072446!A36,1461072896!A36,1461073345!A36)</f>
        <v>0</v>
      </c>
      <c r="B36">
        <f>MEDIAN(1460685462!B36,1460685893!B36,1460686340!B36,1460686788!B36,1460687235!B36,1460726237!B36,1460726686!B36,1460727134!B36,1460727583!B36,1460728032!B36,1460746948!B36,1460747379!B36,1460747828!B36,1460748275!B36,1460748724!B36,1460765888!B36,1460766319!B36,1460766751!B36,1460767182!B36,1460767629!B36,1460806542!B36,1460806974!B36,1460807422!B36,1460807871!B36,1460808320!B36,1460887537!B36,1460887987!B36,1460888420!B36,1460888851!B36,1460889301!B36,1461069368!B36,1461069787!B36,1461070237!B36,1461070669!B36,1461071100!B36,1461071549!B36,1461071998!B36,1461072446!B36,1461072896!B36,1461073345!B36)</f>
        <v>0</v>
      </c>
      <c r="C36">
        <f>MEDIAN(1460685462!C36,1460685893!C36,1460686340!C36,1460686788!C36,1460687235!C36,1460726237!C36,1460726686!C36,1460727134!C36,1460727583!C36,1460728032!C36,1460746948!C36,1460747379!C36,1460747828!C36,1460748275!C36,1460748724!C36,1460765888!C36,1460766319!C36,1460766751!C36,1460767182!C36,1460767629!C36,1460806542!C36,1460806974!C36,1460807422!C36,1460807871!C36,1460808320!C36,1460887537!C36,1460887987!C36,1460888420!C36,1460888851!C36,1460889301!C36,1461069368!C36,1461069787!C36,1461070237!C36,1461070669!C36,1461071100!C36,1461071549!C36,1461071998!C36,1461072446!C36,1461072896!C36,1461073345!C36)</f>
        <v>0</v>
      </c>
      <c r="D36">
        <f>MEDIAN(1460685462!D36,1460685893!D36,1460686340!D36,1460686788!D36,1460687235!D36,1460726237!D36,1460726686!D36,1460727134!D36,1460727583!D36,1460728032!D36,1460746948!D36,1460747379!D36,1460747828!D36,1460748275!D36,1460748724!D36,1460765888!D36,1460766319!D36,1460766751!D36,1460767182!D36,1460767629!D36,1460806542!D36,1460806974!D36,1460807422!D36,1460807871!D36,1460808320!D36,1460887537!D36,1460887987!D36,1460888420!D36,1460888851!D36,1460889301!D36,1461069368!D36,1461069787!D36,1461070237!D36,1461070669!D36,1461071100!D36,1461071549!D36,1461071998!D36,1461072446!D36,1461072896!D36,1461073345!D36)</f>
        <v>0</v>
      </c>
      <c r="E36">
        <f>MEDIAN(1460685462!E36,1460685893!E36,1460686340!E36,1460686788!E36,1460687235!E36,1460726237!E36,1460726686!E36,1460727134!E36,1460727583!E36,1460728032!E36,1460746948!E36,1460747379!E36,1460747828!E36,1460748275!E36,1460748724!E36,1460765888!E36,1460766319!E36,1460766751!E36,1460767182!E36,1460767629!E36,1460806542!E36,1460806974!E36,1460807422!E36,1460807871!E36,1460808320!E36,1460887537!E36,1460887987!E36,1460888420!E36,1460888851!E36,1460889301!E36,1461069368!E36,1461069787!E36,1461070237!E36,1461070669!E36,1461071100!E36,1461071549!E36,1461071998!E36,1461072446!E36,1461072896!E36,1461073345!E36)</f>
        <v>0</v>
      </c>
      <c r="F36">
        <f>MEDIAN(1460685462!F36,1460685893!F36,1460686340!F36,1460686788!F36,1460687235!F36,1460726237!F36,1460726686!F36,1460727134!F36,1460727583!F36,1460728032!F36,1460746948!F36,1460747379!F36,1460747828!F36,1460748275!F36,1460748724!F36,1460765888!F36,1460766319!F36,1460766751!F36,1460767182!F36,1460767629!F36,1460806542!F36,1460806974!F36,1460807422!F36,1460807871!F36,1460808320!F36,1460887537!F36,1460887987!F36,1460888420!F36,1460888851!F36,1460889301!F36,1461069368!F36,1461069787!F36,1461070237!F36,1461070669!F36,1461071100!F36,1461071549!F36,1461071998!F36,1461072446!F36,1461072896!F36,1461073345!F36)</f>
        <v>0</v>
      </c>
      <c r="G36">
        <f>MEDIAN(1460685462!G36,1460685893!G36,1460686340!G36,1460686788!G36,1460687235!G36,1460726237!G36,1460726686!G36,1460727134!G36,1460727583!G36,1460728032!G36,1460746948!G36,1460747379!G36,1460747828!G36,1460748275!G36,1460748724!G36,1460765888!G36,1460766319!G36,1460766751!G36,1460767182!G36,1460767629!G36,1460806542!G36,1460806974!G36,1460807422!G36,1460807871!G36,1460808320!G36,1460887537!G36,1460887987!G36,1460888420!G36,1460888851!G36,1460889301!G36,1461069368!G36,1461069787!G36,1461070237!G36,1461070669!G36,1461071100!G36,1461071549!G36,1461071998!G36,1461072446!G36,1461072896!G36,1461073345!G36)</f>
        <v>0</v>
      </c>
      <c r="H36">
        <f>MEDIAN(1460685462!H36,1460685893!H36,1460686340!H36,1460686788!H36,1460687235!H36,1460726237!H36,1460726686!H36,1460727134!H36,1460727583!H36,1460728032!H36,1460746948!H36,1460747379!H36,1460747828!H36,1460748275!H36,1460748724!H36,1460765888!H36,1460766319!H36,1460766751!H36,1460767182!H36,1460767629!H36,1460806542!H36,1460806974!H36,1460807422!H36,1460807871!H36,1460808320!H36,1460887537!H36,1460887987!H36,1460888420!H36,1460888851!H36,1460889301!H36,1461069368!H36,1461069787!H36,1461070237!H36,1461070669!H36,1461071100!H36,1461071549!H36,1461071998!H36,1461072446!H36,1461072896!H36,1461073345!H36)</f>
        <v>0</v>
      </c>
      <c r="I36">
        <f>MEDIAN(1460685462!I36,1460685893!I36,1460686340!I36,1460686788!I36,1460687235!I36,1460726237!I36,1460726686!I36,1460727134!I36,1460727583!I36,1460728032!I36,1460746948!I36,1460747379!I36,1460747828!I36,1460748275!I36,1460748724!I36,1460765888!I36,1460766319!I36,1460766751!I36,1460767182!I36,1460767629!I36,1460806542!I36,1460806974!I36,1460807422!I36,1460807871!I36,1460808320!I36,1460887537!I36,1460887987!I36,1460888420!I36,1460888851!I36,1460889301!I36,1461069368!I36,1461069787!I36,1461070237!I36,1461070669!I36,1461071100!I36,1461071549!I36,1461071998!I36,1461072446!I36,1461072896!I36,1461073345!I36)</f>
        <v>0</v>
      </c>
      <c r="J36">
        <f>MEDIAN(1460685462!J36,1460685893!J36,1460686340!J36,1460686788!J36,1460687235!J36,1460726237!J36,1460726686!J36,1460727134!J36,1460727583!J36,1460728032!J36,1460746948!J36,1460747379!J36,1460747828!J36,1460748275!J36,1460748724!J36,1460765888!J36,1460766319!J36,1460766751!J36,1460767182!J36,1460767629!J36,1460806542!J36,1460806974!J36,1460807422!J36,1460807871!J36,1460808320!J36,1460887537!J36,1460887987!J36,1460888420!J36,1460888851!J36,1460889301!J36,1461069368!J36,1461069787!J36,1461070237!J36,1461070669!J36,1461071100!J36,1461071549!J36,1461071998!J36,1461072446!J36,1461072896!J36,1461073345!J36)</f>
        <v>0</v>
      </c>
      <c r="K36">
        <f>MEDIAN(1460685462!K36,1460685893!K36,1460686340!K36,1460686788!K36,1460687235!K36,1460726237!K36,1460726686!K36,1460727134!K36,1460727583!K36,1460728032!K36,1460746948!K36,1460747379!K36,1460747828!K36,1460748275!K36,1460748724!K36,1460765888!K36,1460766319!K36,1460766751!K36,1460767182!K36,1460767629!K36,1460806542!K36,1460806974!K36,1460807422!K36,1460807871!K36,1460808320!K36,1460887537!K36,1460887987!K36,1460888420!K36,1460888851!K36,1460889301!K36,1461069368!K36,1461069787!K36,1461070237!K36,1461070669!K36,1461071100!K36,1461071549!K36,1461071998!K36,1461072446!K36,1461072896!K36,1461073345!K36)</f>
        <v>0</v>
      </c>
      <c r="L36">
        <f>MEDIAN(1460685462!L36,1460685893!L36,1460686340!L36,1460686788!L36,1460687235!L36,1460726237!L36,1460726686!L36,1460727134!L36,1460727583!L36,1460728032!L36,1460746948!L36,1460747379!L36,1460747828!L36,1460748275!L36,1460748724!L36,1460765888!L36,1460766319!L36,1460766751!L36,1460767182!L36,1460767629!L36,1460806542!L36,1460806974!L36,1460807422!L36,1460807871!L36,1460808320!L36,1460887537!L36,1460887987!L36,1460888420!L36,1460888851!L36,1460889301!L36,1461069368!L36,1461069787!L36,1461070237!L36,1461070669!L36,1461071100!L36,1461071549!L36,1461071998!L36,1461072446!L36,1461072896!L36,1461073345!L36)</f>
        <v>0</v>
      </c>
      <c r="M36">
        <f>MEDIAN(1460685462!M36,1460685893!M36,1460686340!M36,1460686788!M36,1460687235!M36,1460726237!M36,1460726686!M36,1460727134!M36,1460727583!M36,1460728032!M36,1460746948!M36,1460747379!M36,1460747828!M36,1460748275!M36,1460748724!M36,1460765888!M36,1460766319!M36,1460766751!M36,1460767182!M36,1460767629!M36,1460806542!M36,1460806974!M36,1460807422!M36,1460807871!M36,1460808320!M36,1460887537!M36,1460887987!M36,1460888420!M36,1460888851!M36,1460889301!M36,1461069368!M36,1461069787!M36,1461070237!M36,1461070669!M36,1461071100!M36,1461071549!M36,1461071998!M36,1461072446!M36,1461072896!M36,1461073345!M36)</f>
        <v>0</v>
      </c>
      <c r="N36">
        <f>MEDIAN(1460685462!N36,1460685893!N36,1460686340!N36,1460686788!N36,1460687235!N36,1460726237!N36,1460726686!N36,1460727134!N36,1460727583!N36,1460728032!N36,1460746948!N36,1460747379!N36,1460747828!N36,1460748275!N36,1460748724!N36,1460765888!N36,1460766319!N36,1460766751!N36,1460767182!N36,1460767629!N36,1460806542!N36,1460806974!N36,1460807422!N36,1460807871!N36,1460808320!N36,1460887537!N36,1460887987!N36,1460888420!N36,1460888851!N36,1460889301!N36,1461069368!N36,1461069787!N36,1461070237!N36,1461070669!N36,1461071100!N36,1461071549!N36,1461071998!N36,1461072446!N36,1461072896!N36,1461073345!N36)</f>
        <v>0</v>
      </c>
      <c r="O36">
        <f>MEDIAN(1460685462!O36,1460685893!O36,1460686340!O36,1460686788!O36,1460687235!O36,1460726237!O36,1460726686!O36,1460727134!O36,1460727583!O36,1460728032!O36,1460746948!O36,1460747379!O36,1460747828!O36,1460748275!O36,1460748724!O36,1460765888!O36,1460766319!O36,1460766751!O36,1460767182!O36,1460767629!O36,1460806542!O36,1460806974!O36,1460807422!O36,1460807871!O36,1460808320!O36,1460887537!O36,1460887987!O36,1460888420!O36,1460888851!O36,1460889301!O36,1461069368!O36,1461069787!O36,1461070237!O36,1461070669!O36,1461071100!O36,1461071549!O36,1461071998!O36,1461072446!O36,1461072896!O36,1461073345!O36)</f>
        <v>0</v>
      </c>
      <c r="P36">
        <f>MEDIAN(1460685462!P36,1460685893!P36,1460686340!P36,1460686788!P36,1460687235!P36,1460726237!P36,1460726686!P36,1460727134!P36,1460727583!P36,1460728032!P36,1460746948!P36,1460747379!P36,1460747828!P36,1460748275!P36,1460748724!P36,1460765888!P36,1460766319!P36,1460766751!P36,1460767182!P36,1460767629!P36,1460806542!P36,1460806974!P36,1460807422!P36,1460807871!P36,1460808320!P36,1460887537!P36,1460887987!P36,1460888420!P36,1460888851!P36,1460889301!P36,1461069368!P36,1461069787!P36,1461070237!P36,1461070669!P36,1461071100!P36,1461071549!P36,1461071998!P36,1461072446!P36,1461072896!P36,1461073345!P36)</f>
        <v>0</v>
      </c>
      <c r="Q36">
        <f>MEDIAN(1460685462!Q36,1460685893!Q36,1460686340!Q36,1460686788!Q36,1460687235!Q36,1460726237!Q36,1460726686!Q36,1460727134!Q36,1460727583!Q36,1460728032!Q36,1460746948!Q36,1460747379!Q36,1460747828!Q36,1460748275!Q36,1460748724!Q36,1460765888!Q36,1460766319!Q36,1460766751!Q36,1460767182!Q36,1460767629!Q36,1460806542!Q36,1460806974!Q36,1460807422!Q36,1460807871!Q36,1460808320!Q36,1460887537!Q36,1460887987!Q36,1460888420!Q36,1460888851!Q36,1460889301!Q36,1461069368!Q36,1461069787!Q36,1461070237!Q36,1461070669!Q36,1461071100!Q36,1461071549!Q36,1461071998!Q36,1461072446!Q36,1461072896!Q36,1461073345!Q36)</f>
        <v>0</v>
      </c>
      <c r="R36">
        <f>MEDIAN(1460685462!R36,1460685893!R36,1460686340!R36,1460686788!R36,1460687235!R36,1460726237!R36,1460726686!R36,1460727134!R36,1460727583!R36,1460728032!R36,1460746948!R36,1460747379!R36,1460747828!R36,1460748275!R36,1460748724!R36,1460765888!R36,1460766319!R36,1460766751!R36,1460767182!R36,1460767629!R36,1460806542!R36,1460806974!R36,1460807422!R36,1460807871!R36,1460808320!R36,1460887537!R36,1460887987!R36,1460888420!R36,1460888851!R36,1460889301!R36,1461069368!R36,1461069787!R36,1461070237!R36,1461070669!R36,1461071100!R36,1461071549!R36,1461071998!R36,1461072446!R36,1461072896!R36,1461073345!R36)</f>
        <v>0</v>
      </c>
      <c r="S36">
        <f>MEDIAN(1460685462!S36,1460685893!S36,1460686340!S36,1460686788!S36,1460687235!S36,1460726237!S36,1460726686!S36,1460727134!S36,1460727583!S36,1460728032!S36,1460746948!S36,1460747379!S36,1460747828!S36,1460748275!S36,1460748724!S36,1460765888!S36,1460766319!S36,1460766751!S36,1460767182!S36,1460767629!S36,1460806542!S36,1460806974!S36,1460807422!S36,1460807871!S36,1460808320!S36,1460887537!S36,1460887987!S36,1460888420!S36,1460888851!S36,1460889301!S36,1461069368!S36,1461069787!S36,1461070237!S36,1461070669!S36,1461071100!S36,1461071549!S36,1461071998!S36,1461072446!S36,1461072896!S36,1461073345!S36)</f>
        <v>0</v>
      </c>
      <c r="T36">
        <f>MEDIAN(1460685462!T36,1460685893!T36,1460686340!T36,1460686788!T36,1460687235!T36,1460726237!T36,1460726686!T36,1460727134!T36,1460727583!T36,1460728032!T36,1460746948!T36,1460747379!T36,1460747828!T36,1460748275!T36,1460748724!T36,1460765888!T36,1460766319!T36,1460766751!T36,1460767182!T36,1460767629!T36,1460806542!T36,1460806974!T36,1460807422!T36,1460807871!T36,1460808320!T36,1460887537!T36,1460887987!T36,1460888420!T36,1460888851!T36,1460889301!T36,1461069368!T36,1461069787!T36,1461070237!T36,1461070669!T36,1461071100!T36,1461071549!T36,1461071998!T36,1461072446!T36,1461072896!T36,1461073345!T36)</f>
        <v>0</v>
      </c>
      <c r="U36">
        <f>MEDIAN(1460685462!U36,1460685893!U36,1460686340!U36,1460686788!U36,1460687235!U36,1460726237!U36,1460726686!U36,1460727134!U36,1460727583!U36,1460728032!U36,1460746948!U36,1460747379!U36,1460747828!U36,1460748275!U36,1460748724!U36,1460765888!U36,1460766319!U36,1460766751!U36,1460767182!U36,1460767629!U36,1460806542!U36,1460806974!U36,1460807422!U36,1460807871!U36,1460808320!U36,1460887537!U36,1460887987!U36,1460888420!U36,1460888851!U36,1460889301!U36,1461069368!U36,1461069787!U36,1461070237!U36,1461070669!U36,1461071100!U36,1461071549!U36,1461071998!U36,1461072446!U36,1461072896!U36,1461073345!U36)</f>
        <v>0</v>
      </c>
      <c r="V36">
        <f>MEDIAN(1460685462!V36,1460685893!V36,1460686340!V36,1460686788!V36,1460687235!V36,1460726237!V36,1460726686!V36,1460727134!V36,1460727583!V36,1460728032!V36,1460746948!V36,1460747379!V36,1460747828!V36,1460748275!V36,1460748724!V36,1460765888!V36,1460766319!V36,1460766751!V36,1460767182!V36,1460767629!V36,1460806542!V36,1460806974!V36,1460807422!V36,1460807871!V36,1460808320!V36,1460887537!V36,1460887987!V36,1460888420!V36,1460888851!V36,1460889301!V36,1461069368!V36,1461069787!V36,1461070237!V36,1461070669!V36,1461071100!V36,1461071549!V36,1461071998!V36,1461072446!V36,1461072896!V36,1461073345!V36)</f>
        <v>0</v>
      </c>
      <c r="W36">
        <f>MEDIAN(1460685462!W36,1460685893!W36,1460686340!W36,1460686788!W36,1460687235!W36,1460726237!W36,1460726686!W36,1460727134!W36,1460727583!W36,1460728032!W36,1460746948!W36,1460747379!W36,1460747828!W36,1460748275!W36,1460748724!W36,1460765888!W36,1460766319!W36,1460766751!W36,1460767182!W36,1460767629!W36,1460806542!W36,1460806974!W36,1460807422!W36,1460807871!W36,1460808320!W36,1460887537!W36,1460887987!W36,1460888420!W36,1460888851!W36,1460889301!W36,1461069368!W36,1461069787!W36,1461070237!W36,1461070669!W36,1461071100!W36,1461071549!W36,1461071998!W36,1461072446!W36,1461072896!W36,1461073345!W36)</f>
        <v>0</v>
      </c>
    </row>
    <row r="37" spans="1:23">
      <c r="A37">
        <f>MEDIAN(1460685462!A37,1460685893!A37,1460686340!A37,1460686788!A37,1460687235!A37,1460726237!A37,1460726686!A37,1460727134!A37,1460727583!A37,1460728032!A37,1460746948!A37,1460747379!A37,1460747828!A37,1460748275!A37,1460748724!A37,1460765888!A37,1460766319!A37,1460766751!A37,1460767182!A37,1460767629!A37,1460806542!A37,1460806974!A37,1460807422!A37,1460807871!A37,1460808320!A37,1460887537!A37,1460887987!A37,1460888420!A37,1460888851!A37,1460889301!A37,1461069368!A37,1461069787!A37,1461070237!A37,1461070669!A37,1461071100!A37,1461071549!A37,1461071998!A37,1461072446!A37,1461072896!A37,1461073345!A37)</f>
        <v>0</v>
      </c>
      <c r="B37">
        <f>MEDIAN(1460685462!B37,1460685893!B37,1460686340!B37,1460686788!B37,1460687235!B37,1460726237!B37,1460726686!B37,1460727134!B37,1460727583!B37,1460728032!B37,1460746948!B37,1460747379!B37,1460747828!B37,1460748275!B37,1460748724!B37,1460765888!B37,1460766319!B37,1460766751!B37,1460767182!B37,1460767629!B37,1460806542!B37,1460806974!B37,1460807422!B37,1460807871!B37,1460808320!B37,1460887537!B37,1460887987!B37,1460888420!B37,1460888851!B37,1460889301!B37,1461069368!B37,1461069787!B37,1461070237!B37,1461070669!B37,1461071100!B37,1461071549!B37,1461071998!B37,1461072446!B37,1461072896!B37,1461073345!B37)</f>
        <v>0</v>
      </c>
      <c r="C37">
        <f>MEDIAN(1460685462!C37,1460685893!C37,1460686340!C37,1460686788!C37,1460687235!C37,1460726237!C37,1460726686!C37,1460727134!C37,1460727583!C37,1460728032!C37,1460746948!C37,1460747379!C37,1460747828!C37,1460748275!C37,1460748724!C37,1460765888!C37,1460766319!C37,1460766751!C37,1460767182!C37,1460767629!C37,1460806542!C37,1460806974!C37,1460807422!C37,1460807871!C37,1460808320!C37,1460887537!C37,1460887987!C37,1460888420!C37,1460888851!C37,1460889301!C37,1461069368!C37,1461069787!C37,1461070237!C37,1461070669!C37,1461071100!C37,1461071549!C37,1461071998!C37,1461072446!C37,1461072896!C37,1461073345!C37)</f>
        <v>0</v>
      </c>
      <c r="D37">
        <f>MEDIAN(1460685462!D37,1460685893!D37,1460686340!D37,1460686788!D37,1460687235!D37,1460726237!D37,1460726686!D37,1460727134!D37,1460727583!D37,1460728032!D37,1460746948!D37,1460747379!D37,1460747828!D37,1460748275!D37,1460748724!D37,1460765888!D37,1460766319!D37,1460766751!D37,1460767182!D37,1460767629!D37,1460806542!D37,1460806974!D37,1460807422!D37,1460807871!D37,1460808320!D37,1460887537!D37,1460887987!D37,1460888420!D37,1460888851!D37,1460889301!D37,1461069368!D37,1461069787!D37,1461070237!D37,1461070669!D37,1461071100!D37,1461071549!D37,1461071998!D37,1461072446!D37,1461072896!D37,1461073345!D37)</f>
        <v>0</v>
      </c>
      <c r="E37">
        <f>MEDIAN(1460685462!E37,1460685893!E37,1460686340!E37,1460686788!E37,1460687235!E37,1460726237!E37,1460726686!E37,1460727134!E37,1460727583!E37,1460728032!E37,1460746948!E37,1460747379!E37,1460747828!E37,1460748275!E37,1460748724!E37,1460765888!E37,1460766319!E37,1460766751!E37,1460767182!E37,1460767629!E37,1460806542!E37,1460806974!E37,1460807422!E37,1460807871!E37,1460808320!E37,1460887537!E37,1460887987!E37,1460888420!E37,1460888851!E37,1460889301!E37,1461069368!E37,1461069787!E37,1461070237!E37,1461070669!E37,1461071100!E37,1461071549!E37,1461071998!E37,1461072446!E37,1461072896!E37,1461073345!E37)</f>
        <v>0</v>
      </c>
      <c r="F37">
        <f>MEDIAN(1460685462!F37,1460685893!F37,1460686340!F37,1460686788!F37,1460687235!F37,1460726237!F37,1460726686!F37,1460727134!F37,1460727583!F37,1460728032!F37,1460746948!F37,1460747379!F37,1460747828!F37,1460748275!F37,1460748724!F37,1460765888!F37,1460766319!F37,1460766751!F37,1460767182!F37,1460767629!F37,1460806542!F37,1460806974!F37,1460807422!F37,1460807871!F37,1460808320!F37,1460887537!F37,1460887987!F37,1460888420!F37,1460888851!F37,1460889301!F37,1461069368!F37,1461069787!F37,1461070237!F37,1461070669!F37,1461071100!F37,1461071549!F37,1461071998!F37,1461072446!F37,1461072896!F37,1461073345!F37)</f>
        <v>0</v>
      </c>
      <c r="G37">
        <f>MEDIAN(1460685462!G37,1460685893!G37,1460686340!G37,1460686788!G37,1460687235!G37,1460726237!G37,1460726686!G37,1460727134!G37,1460727583!G37,1460728032!G37,1460746948!G37,1460747379!G37,1460747828!G37,1460748275!G37,1460748724!G37,1460765888!G37,1460766319!G37,1460766751!G37,1460767182!G37,1460767629!G37,1460806542!G37,1460806974!G37,1460807422!G37,1460807871!G37,1460808320!G37,1460887537!G37,1460887987!G37,1460888420!G37,1460888851!G37,1460889301!G37,1461069368!G37,1461069787!G37,1461070237!G37,1461070669!G37,1461071100!G37,1461071549!G37,1461071998!G37,1461072446!G37,1461072896!G37,1461073345!G37)</f>
        <v>0</v>
      </c>
      <c r="H37">
        <f>MEDIAN(1460685462!H37,1460685893!H37,1460686340!H37,1460686788!H37,1460687235!H37,1460726237!H37,1460726686!H37,1460727134!H37,1460727583!H37,1460728032!H37,1460746948!H37,1460747379!H37,1460747828!H37,1460748275!H37,1460748724!H37,1460765888!H37,1460766319!H37,1460766751!H37,1460767182!H37,1460767629!H37,1460806542!H37,1460806974!H37,1460807422!H37,1460807871!H37,1460808320!H37,1460887537!H37,1460887987!H37,1460888420!H37,1460888851!H37,1460889301!H37,1461069368!H37,1461069787!H37,1461070237!H37,1461070669!H37,1461071100!H37,1461071549!H37,1461071998!H37,1461072446!H37,1461072896!H37,1461073345!H37)</f>
        <v>0</v>
      </c>
      <c r="I37">
        <f>MEDIAN(1460685462!I37,1460685893!I37,1460686340!I37,1460686788!I37,1460687235!I37,1460726237!I37,1460726686!I37,1460727134!I37,1460727583!I37,1460728032!I37,1460746948!I37,1460747379!I37,1460747828!I37,1460748275!I37,1460748724!I37,1460765888!I37,1460766319!I37,1460766751!I37,1460767182!I37,1460767629!I37,1460806542!I37,1460806974!I37,1460807422!I37,1460807871!I37,1460808320!I37,1460887537!I37,1460887987!I37,1460888420!I37,1460888851!I37,1460889301!I37,1461069368!I37,1461069787!I37,1461070237!I37,1461070669!I37,1461071100!I37,1461071549!I37,1461071998!I37,1461072446!I37,1461072896!I37,1461073345!I37)</f>
        <v>0</v>
      </c>
      <c r="J37">
        <f>MEDIAN(1460685462!J37,1460685893!J37,1460686340!J37,1460686788!J37,1460687235!J37,1460726237!J37,1460726686!J37,1460727134!J37,1460727583!J37,1460728032!J37,1460746948!J37,1460747379!J37,1460747828!J37,1460748275!J37,1460748724!J37,1460765888!J37,1460766319!J37,1460766751!J37,1460767182!J37,1460767629!J37,1460806542!J37,1460806974!J37,1460807422!J37,1460807871!J37,1460808320!J37,1460887537!J37,1460887987!J37,1460888420!J37,1460888851!J37,1460889301!J37,1461069368!J37,1461069787!J37,1461070237!J37,1461070669!J37,1461071100!J37,1461071549!J37,1461071998!J37,1461072446!J37,1461072896!J37,1461073345!J37)</f>
        <v>0</v>
      </c>
      <c r="K37">
        <f>MEDIAN(1460685462!K37,1460685893!K37,1460686340!K37,1460686788!K37,1460687235!K37,1460726237!K37,1460726686!K37,1460727134!K37,1460727583!K37,1460728032!K37,1460746948!K37,1460747379!K37,1460747828!K37,1460748275!K37,1460748724!K37,1460765888!K37,1460766319!K37,1460766751!K37,1460767182!K37,1460767629!K37,1460806542!K37,1460806974!K37,1460807422!K37,1460807871!K37,1460808320!K37,1460887537!K37,1460887987!K37,1460888420!K37,1460888851!K37,1460889301!K37,1461069368!K37,1461069787!K37,1461070237!K37,1461070669!K37,1461071100!K37,1461071549!K37,1461071998!K37,1461072446!K37,1461072896!K37,1461073345!K37)</f>
        <v>0</v>
      </c>
      <c r="L37">
        <f>MEDIAN(1460685462!L37,1460685893!L37,1460686340!L37,1460686788!L37,1460687235!L37,1460726237!L37,1460726686!L37,1460727134!L37,1460727583!L37,1460728032!L37,1460746948!L37,1460747379!L37,1460747828!L37,1460748275!L37,1460748724!L37,1460765888!L37,1460766319!L37,1460766751!L37,1460767182!L37,1460767629!L37,1460806542!L37,1460806974!L37,1460807422!L37,1460807871!L37,1460808320!L37,1460887537!L37,1460887987!L37,1460888420!L37,1460888851!L37,1460889301!L37,1461069368!L37,1461069787!L37,1461070237!L37,1461070669!L37,1461071100!L37,1461071549!L37,1461071998!L37,1461072446!L37,1461072896!L37,1461073345!L37)</f>
        <v>0</v>
      </c>
      <c r="M37">
        <f>MEDIAN(1460685462!M37,1460685893!M37,1460686340!M37,1460686788!M37,1460687235!M37,1460726237!M37,1460726686!M37,1460727134!M37,1460727583!M37,1460728032!M37,1460746948!M37,1460747379!M37,1460747828!M37,1460748275!M37,1460748724!M37,1460765888!M37,1460766319!M37,1460766751!M37,1460767182!M37,1460767629!M37,1460806542!M37,1460806974!M37,1460807422!M37,1460807871!M37,1460808320!M37,1460887537!M37,1460887987!M37,1460888420!M37,1460888851!M37,1460889301!M37,1461069368!M37,1461069787!M37,1461070237!M37,1461070669!M37,1461071100!M37,1461071549!M37,1461071998!M37,1461072446!M37,1461072896!M37,1461073345!M37)</f>
        <v>0</v>
      </c>
      <c r="N37">
        <f>MEDIAN(1460685462!N37,1460685893!N37,1460686340!N37,1460686788!N37,1460687235!N37,1460726237!N37,1460726686!N37,1460727134!N37,1460727583!N37,1460728032!N37,1460746948!N37,1460747379!N37,1460747828!N37,1460748275!N37,1460748724!N37,1460765888!N37,1460766319!N37,1460766751!N37,1460767182!N37,1460767629!N37,1460806542!N37,1460806974!N37,1460807422!N37,1460807871!N37,1460808320!N37,1460887537!N37,1460887987!N37,1460888420!N37,1460888851!N37,1460889301!N37,1461069368!N37,1461069787!N37,1461070237!N37,1461070669!N37,1461071100!N37,1461071549!N37,1461071998!N37,1461072446!N37,1461072896!N37,1461073345!N37)</f>
        <v>0</v>
      </c>
      <c r="O37">
        <f>MEDIAN(1460685462!O37,1460685893!O37,1460686340!O37,1460686788!O37,1460687235!O37,1460726237!O37,1460726686!O37,1460727134!O37,1460727583!O37,1460728032!O37,1460746948!O37,1460747379!O37,1460747828!O37,1460748275!O37,1460748724!O37,1460765888!O37,1460766319!O37,1460766751!O37,1460767182!O37,1460767629!O37,1460806542!O37,1460806974!O37,1460807422!O37,1460807871!O37,1460808320!O37,1460887537!O37,1460887987!O37,1460888420!O37,1460888851!O37,1460889301!O37,1461069368!O37,1461069787!O37,1461070237!O37,1461070669!O37,1461071100!O37,1461071549!O37,1461071998!O37,1461072446!O37,1461072896!O37,1461073345!O37)</f>
        <v>0</v>
      </c>
      <c r="P37">
        <f>MEDIAN(1460685462!P37,1460685893!P37,1460686340!P37,1460686788!P37,1460687235!P37,1460726237!P37,1460726686!P37,1460727134!P37,1460727583!P37,1460728032!P37,1460746948!P37,1460747379!P37,1460747828!P37,1460748275!P37,1460748724!P37,1460765888!P37,1460766319!P37,1460766751!P37,1460767182!P37,1460767629!P37,1460806542!P37,1460806974!P37,1460807422!P37,1460807871!P37,1460808320!P37,1460887537!P37,1460887987!P37,1460888420!P37,1460888851!P37,1460889301!P37,1461069368!P37,1461069787!P37,1461070237!P37,1461070669!P37,1461071100!P37,1461071549!P37,1461071998!P37,1461072446!P37,1461072896!P37,1461073345!P37)</f>
        <v>0</v>
      </c>
      <c r="Q37">
        <f>MEDIAN(1460685462!Q37,1460685893!Q37,1460686340!Q37,1460686788!Q37,1460687235!Q37,1460726237!Q37,1460726686!Q37,1460727134!Q37,1460727583!Q37,1460728032!Q37,1460746948!Q37,1460747379!Q37,1460747828!Q37,1460748275!Q37,1460748724!Q37,1460765888!Q37,1460766319!Q37,1460766751!Q37,1460767182!Q37,1460767629!Q37,1460806542!Q37,1460806974!Q37,1460807422!Q37,1460807871!Q37,1460808320!Q37,1460887537!Q37,1460887987!Q37,1460888420!Q37,1460888851!Q37,1460889301!Q37,1461069368!Q37,1461069787!Q37,1461070237!Q37,1461070669!Q37,1461071100!Q37,1461071549!Q37,1461071998!Q37,1461072446!Q37,1461072896!Q37,1461073345!Q37)</f>
        <v>0</v>
      </c>
      <c r="R37">
        <f>MEDIAN(1460685462!R37,1460685893!R37,1460686340!R37,1460686788!R37,1460687235!R37,1460726237!R37,1460726686!R37,1460727134!R37,1460727583!R37,1460728032!R37,1460746948!R37,1460747379!R37,1460747828!R37,1460748275!R37,1460748724!R37,1460765888!R37,1460766319!R37,1460766751!R37,1460767182!R37,1460767629!R37,1460806542!R37,1460806974!R37,1460807422!R37,1460807871!R37,1460808320!R37,1460887537!R37,1460887987!R37,1460888420!R37,1460888851!R37,1460889301!R37,1461069368!R37,1461069787!R37,1461070237!R37,1461070669!R37,1461071100!R37,1461071549!R37,1461071998!R37,1461072446!R37,1461072896!R37,1461073345!R37)</f>
        <v>0</v>
      </c>
      <c r="S37">
        <f>MEDIAN(1460685462!S37,1460685893!S37,1460686340!S37,1460686788!S37,1460687235!S37,1460726237!S37,1460726686!S37,1460727134!S37,1460727583!S37,1460728032!S37,1460746948!S37,1460747379!S37,1460747828!S37,1460748275!S37,1460748724!S37,1460765888!S37,1460766319!S37,1460766751!S37,1460767182!S37,1460767629!S37,1460806542!S37,1460806974!S37,1460807422!S37,1460807871!S37,1460808320!S37,1460887537!S37,1460887987!S37,1460888420!S37,1460888851!S37,1460889301!S37,1461069368!S37,1461069787!S37,1461070237!S37,1461070669!S37,1461071100!S37,1461071549!S37,1461071998!S37,1461072446!S37,1461072896!S37,1461073345!S37)</f>
        <v>0</v>
      </c>
      <c r="T37">
        <f>MEDIAN(1460685462!T37,1460685893!T37,1460686340!T37,1460686788!T37,1460687235!T37,1460726237!T37,1460726686!T37,1460727134!T37,1460727583!T37,1460728032!T37,1460746948!T37,1460747379!T37,1460747828!T37,1460748275!T37,1460748724!T37,1460765888!T37,1460766319!T37,1460766751!T37,1460767182!T37,1460767629!T37,1460806542!T37,1460806974!T37,1460807422!T37,1460807871!T37,1460808320!T37,1460887537!T37,1460887987!T37,1460888420!T37,1460888851!T37,1460889301!T37,1461069368!T37,1461069787!T37,1461070237!T37,1461070669!T37,1461071100!T37,1461071549!T37,1461071998!T37,1461072446!T37,1461072896!T37,1461073345!T37)</f>
        <v>0</v>
      </c>
      <c r="U37">
        <f>MEDIAN(1460685462!U37,1460685893!U37,1460686340!U37,1460686788!U37,1460687235!U37,1460726237!U37,1460726686!U37,1460727134!U37,1460727583!U37,1460728032!U37,1460746948!U37,1460747379!U37,1460747828!U37,1460748275!U37,1460748724!U37,1460765888!U37,1460766319!U37,1460766751!U37,1460767182!U37,1460767629!U37,1460806542!U37,1460806974!U37,1460807422!U37,1460807871!U37,1460808320!U37,1460887537!U37,1460887987!U37,1460888420!U37,1460888851!U37,1460889301!U37,1461069368!U37,1461069787!U37,1461070237!U37,1461070669!U37,1461071100!U37,1461071549!U37,1461071998!U37,1461072446!U37,1461072896!U37,1461073345!U37)</f>
        <v>0</v>
      </c>
      <c r="V37">
        <f>MEDIAN(1460685462!V37,1460685893!V37,1460686340!V37,1460686788!V37,1460687235!V37,1460726237!V37,1460726686!V37,1460727134!V37,1460727583!V37,1460728032!V37,1460746948!V37,1460747379!V37,1460747828!V37,1460748275!V37,1460748724!V37,1460765888!V37,1460766319!V37,1460766751!V37,1460767182!V37,1460767629!V37,1460806542!V37,1460806974!V37,1460807422!V37,1460807871!V37,1460808320!V37,1460887537!V37,1460887987!V37,1460888420!V37,1460888851!V37,1460889301!V37,1461069368!V37,1461069787!V37,1461070237!V37,1461070669!V37,1461071100!V37,1461071549!V37,1461071998!V37,1461072446!V37,1461072896!V37,1461073345!V37)</f>
        <v>0</v>
      </c>
      <c r="W37">
        <f>MEDIAN(1460685462!W37,1460685893!W37,1460686340!W37,1460686788!W37,1460687235!W37,1460726237!W37,1460726686!W37,1460727134!W37,1460727583!W37,1460728032!W37,1460746948!W37,1460747379!W37,1460747828!W37,1460748275!W37,1460748724!W37,1460765888!W37,1460766319!W37,1460766751!W37,1460767182!W37,1460767629!W37,1460806542!W37,1460806974!W37,1460807422!W37,1460807871!W37,1460808320!W37,1460887537!W37,1460887987!W37,1460888420!W37,1460888851!W37,1460889301!W37,1461069368!W37,1461069787!W37,1461070237!W37,1461070669!W37,1461071100!W37,1461071549!W37,1461071998!W37,1461072446!W37,1461072896!W37,1461073345!W37)</f>
        <v>0</v>
      </c>
    </row>
    <row r="38" spans="1:23">
      <c r="A38">
        <f>MEDIAN(1460685462!A38,1460685893!A38,1460686340!A38,1460686788!A38,1460687235!A38,1460726237!A38,1460726686!A38,1460727134!A38,1460727583!A38,1460728032!A38,1460746948!A38,1460747379!A38,1460747828!A38,1460748275!A38,1460748724!A38,1460765888!A38,1460766319!A38,1460766751!A38,1460767182!A38,1460767629!A38,1460806542!A38,1460806974!A38,1460807422!A38,1460807871!A38,1460808320!A38,1460887537!A38,1460887987!A38,1460888420!A38,1460888851!A38,1460889301!A38,1461069368!A38,1461069787!A38,1461070237!A38,1461070669!A38,1461071100!A38,1461071549!A38,1461071998!A38,1461072446!A38,1461072896!A38,1461073345!A38)</f>
        <v>0</v>
      </c>
      <c r="B38">
        <f>MEDIAN(1460685462!B38,1460685893!B38,1460686340!B38,1460686788!B38,1460687235!B38,1460726237!B38,1460726686!B38,1460727134!B38,1460727583!B38,1460728032!B38,1460746948!B38,1460747379!B38,1460747828!B38,1460748275!B38,1460748724!B38,1460765888!B38,1460766319!B38,1460766751!B38,1460767182!B38,1460767629!B38,1460806542!B38,1460806974!B38,1460807422!B38,1460807871!B38,1460808320!B38,1460887537!B38,1460887987!B38,1460888420!B38,1460888851!B38,1460889301!B38,1461069368!B38,1461069787!B38,1461070237!B38,1461070669!B38,1461071100!B38,1461071549!B38,1461071998!B38,1461072446!B38,1461072896!B38,1461073345!B38)</f>
        <v>0</v>
      </c>
      <c r="C38">
        <f>MEDIAN(1460685462!C38,1460685893!C38,1460686340!C38,1460686788!C38,1460687235!C38,1460726237!C38,1460726686!C38,1460727134!C38,1460727583!C38,1460728032!C38,1460746948!C38,1460747379!C38,1460747828!C38,1460748275!C38,1460748724!C38,1460765888!C38,1460766319!C38,1460766751!C38,1460767182!C38,1460767629!C38,1460806542!C38,1460806974!C38,1460807422!C38,1460807871!C38,1460808320!C38,1460887537!C38,1460887987!C38,1460888420!C38,1460888851!C38,1460889301!C38,1461069368!C38,1461069787!C38,1461070237!C38,1461070669!C38,1461071100!C38,1461071549!C38,1461071998!C38,1461072446!C38,1461072896!C38,1461073345!C38)</f>
        <v>0</v>
      </c>
      <c r="D38">
        <f>MEDIAN(1460685462!D38,1460685893!D38,1460686340!D38,1460686788!D38,1460687235!D38,1460726237!D38,1460726686!D38,1460727134!D38,1460727583!D38,1460728032!D38,1460746948!D38,1460747379!D38,1460747828!D38,1460748275!D38,1460748724!D38,1460765888!D38,1460766319!D38,1460766751!D38,1460767182!D38,1460767629!D38,1460806542!D38,1460806974!D38,1460807422!D38,1460807871!D38,1460808320!D38,1460887537!D38,1460887987!D38,1460888420!D38,1460888851!D38,1460889301!D38,1461069368!D38,1461069787!D38,1461070237!D38,1461070669!D38,1461071100!D38,1461071549!D38,1461071998!D38,1461072446!D38,1461072896!D38,1461073345!D38)</f>
        <v>0</v>
      </c>
      <c r="E38">
        <f>MEDIAN(1460685462!E38,1460685893!E38,1460686340!E38,1460686788!E38,1460687235!E38,1460726237!E38,1460726686!E38,1460727134!E38,1460727583!E38,1460728032!E38,1460746948!E38,1460747379!E38,1460747828!E38,1460748275!E38,1460748724!E38,1460765888!E38,1460766319!E38,1460766751!E38,1460767182!E38,1460767629!E38,1460806542!E38,1460806974!E38,1460807422!E38,1460807871!E38,1460808320!E38,1460887537!E38,1460887987!E38,1460888420!E38,1460888851!E38,1460889301!E38,1461069368!E38,1461069787!E38,1461070237!E38,1461070669!E38,1461071100!E38,1461071549!E38,1461071998!E38,1461072446!E38,1461072896!E38,1461073345!E38)</f>
        <v>0</v>
      </c>
      <c r="F38">
        <f>MEDIAN(1460685462!F38,1460685893!F38,1460686340!F38,1460686788!F38,1460687235!F38,1460726237!F38,1460726686!F38,1460727134!F38,1460727583!F38,1460728032!F38,1460746948!F38,1460747379!F38,1460747828!F38,1460748275!F38,1460748724!F38,1460765888!F38,1460766319!F38,1460766751!F38,1460767182!F38,1460767629!F38,1460806542!F38,1460806974!F38,1460807422!F38,1460807871!F38,1460808320!F38,1460887537!F38,1460887987!F38,1460888420!F38,1460888851!F38,1460889301!F38,1461069368!F38,1461069787!F38,1461070237!F38,1461070669!F38,1461071100!F38,1461071549!F38,1461071998!F38,1461072446!F38,1461072896!F38,1461073345!F38)</f>
        <v>0</v>
      </c>
      <c r="G38">
        <f>MEDIAN(1460685462!G38,1460685893!G38,1460686340!G38,1460686788!G38,1460687235!G38,1460726237!G38,1460726686!G38,1460727134!G38,1460727583!G38,1460728032!G38,1460746948!G38,1460747379!G38,1460747828!G38,1460748275!G38,1460748724!G38,1460765888!G38,1460766319!G38,1460766751!G38,1460767182!G38,1460767629!G38,1460806542!G38,1460806974!G38,1460807422!G38,1460807871!G38,1460808320!G38,1460887537!G38,1460887987!G38,1460888420!G38,1460888851!G38,1460889301!G38,1461069368!G38,1461069787!G38,1461070237!G38,1461070669!G38,1461071100!G38,1461071549!G38,1461071998!G38,1461072446!G38,1461072896!G38,1461073345!G38)</f>
        <v>0</v>
      </c>
      <c r="H38">
        <f>MEDIAN(1460685462!H38,1460685893!H38,1460686340!H38,1460686788!H38,1460687235!H38,1460726237!H38,1460726686!H38,1460727134!H38,1460727583!H38,1460728032!H38,1460746948!H38,1460747379!H38,1460747828!H38,1460748275!H38,1460748724!H38,1460765888!H38,1460766319!H38,1460766751!H38,1460767182!H38,1460767629!H38,1460806542!H38,1460806974!H38,1460807422!H38,1460807871!H38,1460808320!H38,1460887537!H38,1460887987!H38,1460888420!H38,1460888851!H38,1460889301!H38,1461069368!H38,1461069787!H38,1461070237!H38,1461070669!H38,1461071100!H38,1461071549!H38,1461071998!H38,1461072446!H38,1461072896!H38,1461073345!H38)</f>
        <v>0</v>
      </c>
      <c r="I38">
        <f>MEDIAN(1460685462!I38,1460685893!I38,1460686340!I38,1460686788!I38,1460687235!I38,1460726237!I38,1460726686!I38,1460727134!I38,1460727583!I38,1460728032!I38,1460746948!I38,1460747379!I38,1460747828!I38,1460748275!I38,1460748724!I38,1460765888!I38,1460766319!I38,1460766751!I38,1460767182!I38,1460767629!I38,1460806542!I38,1460806974!I38,1460807422!I38,1460807871!I38,1460808320!I38,1460887537!I38,1460887987!I38,1460888420!I38,1460888851!I38,1460889301!I38,1461069368!I38,1461069787!I38,1461070237!I38,1461070669!I38,1461071100!I38,1461071549!I38,1461071998!I38,1461072446!I38,1461072896!I38,1461073345!I38)</f>
        <v>0</v>
      </c>
      <c r="J38">
        <f>MEDIAN(1460685462!J38,1460685893!J38,1460686340!J38,1460686788!J38,1460687235!J38,1460726237!J38,1460726686!J38,1460727134!J38,1460727583!J38,1460728032!J38,1460746948!J38,1460747379!J38,1460747828!J38,1460748275!J38,1460748724!J38,1460765888!J38,1460766319!J38,1460766751!J38,1460767182!J38,1460767629!J38,1460806542!J38,1460806974!J38,1460807422!J38,1460807871!J38,1460808320!J38,1460887537!J38,1460887987!J38,1460888420!J38,1460888851!J38,1460889301!J38,1461069368!J38,1461069787!J38,1461070237!J38,1461070669!J38,1461071100!J38,1461071549!J38,1461071998!J38,1461072446!J38,1461072896!J38,1461073345!J38)</f>
        <v>0</v>
      </c>
      <c r="K38">
        <f>MEDIAN(1460685462!K38,1460685893!K38,1460686340!K38,1460686788!K38,1460687235!K38,1460726237!K38,1460726686!K38,1460727134!K38,1460727583!K38,1460728032!K38,1460746948!K38,1460747379!K38,1460747828!K38,1460748275!K38,1460748724!K38,1460765888!K38,1460766319!K38,1460766751!K38,1460767182!K38,1460767629!K38,1460806542!K38,1460806974!K38,1460807422!K38,1460807871!K38,1460808320!K38,1460887537!K38,1460887987!K38,1460888420!K38,1460888851!K38,1460889301!K38,1461069368!K38,1461069787!K38,1461070237!K38,1461070669!K38,1461071100!K38,1461071549!K38,1461071998!K38,1461072446!K38,1461072896!K38,1461073345!K38)</f>
        <v>0</v>
      </c>
      <c r="L38">
        <f>MEDIAN(1460685462!L38,1460685893!L38,1460686340!L38,1460686788!L38,1460687235!L38,1460726237!L38,1460726686!L38,1460727134!L38,1460727583!L38,1460728032!L38,1460746948!L38,1460747379!L38,1460747828!L38,1460748275!L38,1460748724!L38,1460765888!L38,1460766319!L38,1460766751!L38,1460767182!L38,1460767629!L38,1460806542!L38,1460806974!L38,1460807422!L38,1460807871!L38,1460808320!L38,1460887537!L38,1460887987!L38,1460888420!L38,1460888851!L38,1460889301!L38,1461069368!L38,1461069787!L38,1461070237!L38,1461070669!L38,1461071100!L38,1461071549!L38,1461071998!L38,1461072446!L38,1461072896!L38,1461073345!L38)</f>
        <v>0</v>
      </c>
      <c r="M38">
        <f>MEDIAN(1460685462!M38,1460685893!M38,1460686340!M38,1460686788!M38,1460687235!M38,1460726237!M38,1460726686!M38,1460727134!M38,1460727583!M38,1460728032!M38,1460746948!M38,1460747379!M38,1460747828!M38,1460748275!M38,1460748724!M38,1460765888!M38,1460766319!M38,1460766751!M38,1460767182!M38,1460767629!M38,1460806542!M38,1460806974!M38,1460807422!M38,1460807871!M38,1460808320!M38,1460887537!M38,1460887987!M38,1460888420!M38,1460888851!M38,1460889301!M38,1461069368!M38,1461069787!M38,1461070237!M38,1461070669!M38,1461071100!M38,1461071549!M38,1461071998!M38,1461072446!M38,1461072896!M38,1461073345!M38)</f>
        <v>0</v>
      </c>
      <c r="N38">
        <f>MEDIAN(1460685462!N38,1460685893!N38,1460686340!N38,1460686788!N38,1460687235!N38,1460726237!N38,1460726686!N38,1460727134!N38,1460727583!N38,1460728032!N38,1460746948!N38,1460747379!N38,1460747828!N38,1460748275!N38,1460748724!N38,1460765888!N38,1460766319!N38,1460766751!N38,1460767182!N38,1460767629!N38,1460806542!N38,1460806974!N38,1460807422!N38,1460807871!N38,1460808320!N38,1460887537!N38,1460887987!N38,1460888420!N38,1460888851!N38,1460889301!N38,1461069368!N38,1461069787!N38,1461070237!N38,1461070669!N38,1461071100!N38,1461071549!N38,1461071998!N38,1461072446!N38,1461072896!N38,1461073345!N38)</f>
        <v>0</v>
      </c>
      <c r="O38">
        <f>MEDIAN(1460685462!O38,1460685893!O38,1460686340!O38,1460686788!O38,1460687235!O38,1460726237!O38,1460726686!O38,1460727134!O38,1460727583!O38,1460728032!O38,1460746948!O38,1460747379!O38,1460747828!O38,1460748275!O38,1460748724!O38,1460765888!O38,1460766319!O38,1460766751!O38,1460767182!O38,1460767629!O38,1460806542!O38,1460806974!O38,1460807422!O38,1460807871!O38,1460808320!O38,1460887537!O38,1460887987!O38,1460888420!O38,1460888851!O38,1460889301!O38,1461069368!O38,1461069787!O38,1461070237!O38,1461070669!O38,1461071100!O38,1461071549!O38,1461071998!O38,1461072446!O38,1461072896!O38,1461073345!O38)</f>
        <v>0</v>
      </c>
      <c r="P38">
        <f>MEDIAN(1460685462!P38,1460685893!P38,1460686340!P38,1460686788!P38,1460687235!P38,1460726237!P38,1460726686!P38,1460727134!P38,1460727583!P38,1460728032!P38,1460746948!P38,1460747379!P38,1460747828!P38,1460748275!P38,1460748724!P38,1460765888!P38,1460766319!P38,1460766751!P38,1460767182!P38,1460767629!P38,1460806542!P38,1460806974!P38,1460807422!P38,1460807871!P38,1460808320!P38,1460887537!P38,1460887987!P38,1460888420!P38,1460888851!P38,1460889301!P38,1461069368!P38,1461069787!P38,1461070237!P38,1461070669!P38,1461071100!P38,1461071549!P38,1461071998!P38,1461072446!P38,1461072896!P38,1461073345!P38)</f>
        <v>0</v>
      </c>
      <c r="Q38">
        <f>MEDIAN(1460685462!Q38,1460685893!Q38,1460686340!Q38,1460686788!Q38,1460687235!Q38,1460726237!Q38,1460726686!Q38,1460727134!Q38,1460727583!Q38,1460728032!Q38,1460746948!Q38,1460747379!Q38,1460747828!Q38,1460748275!Q38,1460748724!Q38,1460765888!Q38,1460766319!Q38,1460766751!Q38,1460767182!Q38,1460767629!Q38,1460806542!Q38,1460806974!Q38,1460807422!Q38,1460807871!Q38,1460808320!Q38,1460887537!Q38,1460887987!Q38,1460888420!Q38,1460888851!Q38,1460889301!Q38,1461069368!Q38,1461069787!Q38,1461070237!Q38,1461070669!Q38,1461071100!Q38,1461071549!Q38,1461071998!Q38,1461072446!Q38,1461072896!Q38,1461073345!Q38)</f>
        <v>0</v>
      </c>
      <c r="R38">
        <f>MEDIAN(1460685462!R38,1460685893!R38,1460686340!R38,1460686788!R38,1460687235!R38,1460726237!R38,1460726686!R38,1460727134!R38,1460727583!R38,1460728032!R38,1460746948!R38,1460747379!R38,1460747828!R38,1460748275!R38,1460748724!R38,1460765888!R38,1460766319!R38,1460766751!R38,1460767182!R38,1460767629!R38,1460806542!R38,1460806974!R38,1460807422!R38,1460807871!R38,1460808320!R38,1460887537!R38,1460887987!R38,1460888420!R38,1460888851!R38,1460889301!R38,1461069368!R38,1461069787!R38,1461070237!R38,1461070669!R38,1461071100!R38,1461071549!R38,1461071998!R38,1461072446!R38,1461072896!R38,1461073345!R38)</f>
        <v>0</v>
      </c>
      <c r="S38">
        <f>MEDIAN(1460685462!S38,1460685893!S38,1460686340!S38,1460686788!S38,1460687235!S38,1460726237!S38,1460726686!S38,1460727134!S38,1460727583!S38,1460728032!S38,1460746948!S38,1460747379!S38,1460747828!S38,1460748275!S38,1460748724!S38,1460765888!S38,1460766319!S38,1460766751!S38,1460767182!S38,1460767629!S38,1460806542!S38,1460806974!S38,1460807422!S38,1460807871!S38,1460808320!S38,1460887537!S38,1460887987!S38,1460888420!S38,1460888851!S38,1460889301!S38,1461069368!S38,1461069787!S38,1461070237!S38,1461070669!S38,1461071100!S38,1461071549!S38,1461071998!S38,1461072446!S38,1461072896!S38,1461073345!S38)</f>
        <v>0</v>
      </c>
      <c r="T38">
        <f>MEDIAN(1460685462!T38,1460685893!T38,1460686340!T38,1460686788!T38,1460687235!T38,1460726237!T38,1460726686!T38,1460727134!T38,1460727583!T38,1460728032!T38,1460746948!T38,1460747379!T38,1460747828!T38,1460748275!T38,1460748724!T38,1460765888!T38,1460766319!T38,1460766751!T38,1460767182!T38,1460767629!T38,1460806542!T38,1460806974!T38,1460807422!T38,1460807871!T38,1460808320!T38,1460887537!T38,1460887987!T38,1460888420!T38,1460888851!T38,1460889301!T38,1461069368!T38,1461069787!T38,1461070237!T38,1461070669!T38,1461071100!T38,1461071549!T38,1461071998!T38,1461072446!T38,1461072896!T38,1461073345!T38)</f>
        <v>0</v>
      </c>
      <c r="U38">
        <f>MEDIAN(1460685462!U38,1460685893!U38,1460686340!U38,1460686788!U38,1460687235!U38,1460726237!U38,1460726686!U38,1460727134!U38,1460727583!U38,1460728032!U38,1460746948!U38,1460747379!U38,1460747828!U38,1460748275!U38,1460748724!U38,1460765888!U38,1460766319!U38,1460766751!U38,1460767182!U38,1460767629!U38,1460806542!U38,1460806974!U38,1460807422!U38,1460807871!U38,1460808320!U38,1460887537!U38,1460887987!U38,1460888420!U38,1460888851!U38,1460889301!U38,1461069368!U38,1461069787!U38,1461070237!U38,1461070669!U38,1461071100!U38,1461071549!U38,1461071998!U38,1461072446!U38,1461072896!U38,1461073345!U38)</f>
        <v>0</v>
      </c>
      <c r="V38">
        <f>MEDIAN(1460685462!V38,1460685893!V38,1460686340!V38,1460686788!V38,1460687235!V38,1460726237!V38,1460726686!V38,1460727134!V38,1460727583!V38,1460728032!V38,1460746948!V38,1460747379!V38,1460747828!V38,1460748275!V38,1460748724!V38,1460765888!V38,1460766319!V38,1460766751!V38,1460767182!V38,1460767629!V38,1460806542!V38,1460806974!V38,1460807422!V38,1460807871!V38,1460808320!V38,1460887537!V38,1460887987!V38,1460888420!V38,1460888851!V38,1460889301!V38,1461069368!V38,1461069787!V38,1461070237!V38,1461070669!V38,1461071100!V38,1461071549!V38,1461071998!V38,1461072446!V38,1461072896!V38,1461073345!V38)</f>
        <v>0</v>
      </c>
      <c r="W38">
        <f>MEDIAN(1460685462!W38,1460685893!W38,1460686340!W38,1460686788!W38,1460687235!W38,1460726237!W38,1460726686!W38,1460727134!W38,1460727583!W38,1460728032!W38,1460746948!W38,1460747379!W38,1460747828!W38,1460748275!W38,1460748724!W38,1460765888!W38,1460766319!W38,1460766751!W38,1460767182!W38,1460767629!W38,1460806542!W38,1460806974!W38,1460807422!W38,1460807871!W38,1460808320!W38,1460887537!W38,1460887987!W38,1460888420!W38,1460888851!W38,1460889301!W38,1461069368!W38,1461069787!W38,1461070237!W38,1461070669!W38,1461071100!W38,1461071549!W38,1461071998!W38,1461072446!W38,1461072896!W38,1461073345!W38)</f>
        <v>0</v>
      </c>
    </row>
    <row r="39" spans="1:23">
      <c r="A39">
        <f>MEDIAN(1460685462!A39,1460685893!A39,1460686340!A39,1460686788!A39,1460687235!A39,1460726237!A39,1460726686!A39,1460727134!A39,1460727583!A39,1460728032!A39,1460746948!A39,1460747379!A39,1460747828!A39,1460748275!A39,1460748724!A39,1460765888!A39,1460766319!A39,1460766751!A39,1460767182!A39,1460767629!A39,1460806542!A39,1460806974!A39,1460807422!A39,1460807871!A39,1460808320!A39,1460887537!A39,1460887987!A39,1460888420!A39,1460888851!A39,1460889301!A39,1461069368!A39,1461069787!A39,1461070237!A39,1461070669!A39,1461071100!A39,1461071549!A39,1461071998!A39,1461072446!A39,1461072896!A39,1461073345!A39)</f>
        <v>0</v>
      </c>
      <c r="B39">
        <f>MEDIAN(1460685462!B39,1460685893!B39,1460686340!B39,1460686788!B39,1460687235!B39,1460726237!B39,1460726686!B39,1460727134!B39,1460727583!B39,1460728032!B39,1460746948!B39,1460747379!B39,1460747828!B39,1460748275!B39,1460748724!B39,1460765888!B39,1460766319!B39,1460766751!B39,1460767182!B39,1460767629!B39,1460806542!B39,1460806974!B39,1460807422!B39,1460807871!B39,1460808320!B39,1460887537!B39,1460887987!B39,1460888420!B39,1460888851!B39,1460889301!B39,1461069368!B39,1461069787!B39,1461070237!B39,1461070669!B39,1461071100!B39,1461071549!B39,1461071998!B39,1461072446!B39,1461072896!B39,1461073345!B39)</f>
        <v>0</v>
      </c>
      <c r="C39">
        <f>MEDIAN(1460685462!C39,1460685893!C39,1460686340!C39,1460686788!C39,1460687235!C39,1460726237!C39,1460726686!C39,1460727134!C39,1460727583!C39,1460728032!C39,1460746948!C39,1460747379!C39,1460747828!C39,1460748275!C39,1460748724!C39,1460765888!C39,1460766319!C39,1460766751!C39,1460767182!C39,1460767629!C39,1460806542!C39,1460806974!C39,1460807422!C39,1460807871!C39,1460808320!C39,1460887537!C39,1460887987!C39,1460888420!C39,1460888851!C39,1460889301!C39,1461069368!C39,1461069787!C39,1461070237!C39,1461070669!C39,1461071100!C39,1461071549!C39,1461071998!C39,1461072446!C39,1461072896!C39,1461073345!C39)</f>
        <v>0</v>
      </c>
      <c r="D39">
        <f>MEDIAN(1460685462!D39,1460685893!D39,1460686340!D39,1460686788!D39,1460687235!D39,1460726237!D39,1460726686!D39,1460727134!D39,1460727583!D39,1460728032!D39,1460746948!D39,1460747379!D39,1460747828!D39,1460748275!D39,1460748724!D39,1460765888!D39,1460766319!D39,1460766751!D39,1460767182!D39,1460767629!D39,1460806542!D39,1460806974!D39,1460807422!D39,1460807871!D39,1460808320!D39,1460887537!D39,1460887987!D39,1460888420!D39,1460888851!D39,1460889301!D39,1461069368!D39,1461069787!D39,1461070237!D39,1461070669!D39,1461071100!D39,1461071549!D39,1461071998!D39,1461072446!D39,1461072896!D39,1461073345!D39)</f>
        <v>0</v>
      </c>
      <c r="E39">
        <f>MEDIAN(1460685462!E39,1460685893!E39,1460686340!E39,1460686788!E39,1460687235!E39,1460726237!E39,1460726686!E39,1460727134!E39,1460727583!E39,1460728032!E39,1460746948!E39,1460747379!E39,1460747828!E39,1460748275!E39,1460748724!E39,1460765888!E39,1460766319!E39,1460766751!E39,1460767182!E39,1460767629!E39,1460806542!E39,1460806974!E39,1460807422!E39,1460807871!E39,1460808320!E39,1460887537!E39,1460887987!E39,1460888420!E39,1460888851!E39,1460889301!E39,1461069368!E39,1461069787!E39,1461070237!E39,1461070669!E39,1461071100!E39,1461071549!E39,1461071998!E39,1461072446!E39,1461072896!E39,1461073345!E39)</f>
        <v>0</v>
      </c>
      <c r="F39">
        <f>MEDIAN(1460685462!F39,1460685893!F39,1460686340!F39,1460686788!F39,1460687235!F39,1460726237!F39,1460726686!F39,1460727134!F39,1460727583!F39,1460728032!F39,1460746948!F39,1460747379!F39,1460747828!F39,1460748275!F39,1460748724!F39,1460765888!F39,1460766319!F39,1460766751!F39,1460767182!F39,1460767629!F39,1460806542!F39,1460806974!F39,1460807422!F39,1460807871!F39,1460808320!F39,1460887537!F39,1460887987!F39,1460888420!F39,1460888851!F39,1460889301!F39,1461069368!F39,1461069787!F39,1461070237!F39,1461070669!F39,1461071100!F39,1461071549!F39,1461071998!F39,1461072446!F39,1461072896!F39,1461073345!F39)</f>
        <v>0</v>
      </c>
      <c r="G39">
        <f>MEDIAN(1460685462!G39,1460685893!G39,1460686340!G39,1460686788!G39,1460687235!G39,1460726237!G39,1460726686!G39,1460727134!G39,1460727583!G39,1460728032!G39,1460746948!G39,1460747379!G39,1460747828!G39,1460748275!G39,1460748724!G39,1460765888!G39,1460766319!G39,1460766751!G39,1460767182!G39,1460767629!G39,1460806542!G39,1460806974!G39,1460807422!G39,1460807871!G39,1460808320!G39,1460887537!G39,1460887987!G39,1460888420!G39,1460888851!G39,1460889301!G39,1461069368!G39,1461069787!G39,1461070237!G39,1461070669!G39,1461071100!G39,1461071549!G39,1461071998!G39,1461072446!G39,1461072896!G39,1461073345!G39)</f>
        <v>0</v>
      </c>
      <c r="H39">
        <f>MEDIAN(1460685462!H39,1460685893!H39,1460686340!H39,1460686788!H39,1460687235!H39,1460726237!H39,1460726686!H39,1460727134!H39,1460727583!H39,1460728032!H39,1460746948!H39,1460747379!H39,1460747828!H39,1460748275!H39,1460748724!H39,1460765888!H39,1460766319!H39,1460766751!H39,1460767182!H39,1460767629!H39,1460806542!H39,1460806974!H39,1460807422!H39,1460807871!H39,1460808320!H39,1460887537!H39,1460887987!H39,1460888420!H39,1460888851!H39,1460889301!H39,1461069368!H39,1461069787!H39,1461070237!H39,1461070669!H39,1461071100!H39,1461071549!H39,1461071998!H39,1461072446!H39,1461072896!H39,1461073345!H39)</f>
        <v>0</v>
      </c>
      <c r="I39">
        <f>MEDIAN(1460685462!I39,1460685893!I39,1460686340!I39,1460686788!I39,1460687235!I39,1460726237!I39,1460726686!I39,1460727134!I39,1460727583!I39,1460728032!I39,1460746948!I39,1460747379!I39,1460747828!I39,1460748275!I39,1460748724!I39,1460765888!I39,1460766319!I39,1460766751!I39,1460767182!I39,1460767629!I39,1460806542!I39,1460806974!I39,1460807422!I39,1460807871!I39,1460808320!I39,1460887537!I39,1460887987!I39,1460888420!I39,1460888851!I39,1460889301!I39,1461069368!I39,1461069787!I39,1461070237!I39,1461070669!I39,1461071100!I39,1461071549!I39,1461071998!I39,1461072446!I39,1461072896!I39,1461073345!I39)</f>
        <v>0</v>
      </c>
      <c r="J39">
        <f>MEDIAN(1460685462!J39,1460685893!J39,1460686340!J39,1460686788!J39,1460687235!J39,1460726237!J39,1460726686!J39,1460727134!J39,1460727583!J39,1460728032!J39,1460746948!J39,1460747379!J39,1460747828!J39,1460748275!J39,1460748724!J39,1460765888!J39,1460766319!J39,1460766751!J39,1460767182!J39,1460767629!J39,1460806542!J39,1460806974!J39,1460807422!J39,1460807871!J39,1460808320!J39,1460887537!J39,1460887987!J39,1460888420!J39,1460888851!J39,1460889301!J39,1461069368!J39,1461069787!J39,1461070237!J39,1461070669!J39,1461071100!J39,1461071549!J39,1461071998!J39,1461072446!J39,1461072896!J39,1461073345!J39)</f>
        <v>0</v>
      </c>
      <c r="K39">
        <f>MEDIAN(1460685462!K39,1460685893!K39,1460686340!K39,1460686788!K39,1460687235!K39,1460726237!K39,1460726686!K39,1460727134!K39,1460727583!K39,1460728032!K39,1460746948!K39,1460747379!K39,1460747828!K39,1460748275!K39,1460748724!K39,1460765888!K39,1460766319!K39,1460766751!K39,1460767182!K39,1460767629!K39,1460806542!K39,1460806974!K39,1460807422!K39,1460807871!K39,1460808320!K39,1460887537!K39,1460887987!K39,1460888420!K39,1460888851!K39,1460889301!K39,1461069368!K39,1461069787!K39,1461070237!K39,1461070669!K39,1461071100!K39,1461071549!K39,1461071998!K39,1461072446!K39,1461072896!K39,1461073345!K39)</f>
        <v>0</v>
      </c>
      <c r="L39">
        <f>MEDIAN(1460685462!L39,1460685893!L39,1460686340!L39,1460686788!L39,1460687235!L39,1460726237!L39,1460726686!L39,1460727134!L39,1460727583!L39,1460728032!L39,1460746948!L39,1460747379!L39,1460747828!L39,1460748275!L39,1460748724!L39,1460765888!L39,1460766319!L39,1460766751!L39,1460767182!L39,1460767629!L39,1460806542!L39,1460806974!L39,1460807422!L39,1460807871!L39,1460808320!L39,1460887537!L39,1460887987!L39,1460888420!L39,1460888851!L39,1460889301!L39,1461069368!L39,1461069787!L39,1461070237!L39,1461070669!L39,1461071100!L39,1461071549!L39,1461071998!L39,1461072446!L39,1461072896!L39,1461073345!L39)</f>
        <v>0</v>
      </c>
      <c r="M39">
        <f>MEDIAN(1460685462!M39,1460685893!M39,1460686340!M39,1460686788!M39,1460687235!M39,1460726237!M39,1460726686!M39,1460727134!M39,1460727583!M39,1460728032!M39,1460746948!M39,1460747379!M39,1460747828!M39,1460748275!M39,1460748724!M39,1460765888!M39,1460766319!M39,1460766751!M39,1460767182!M39,1460767629!M39,1460806542!M39,1460806974!M39,1460807422!M39,1460807871!M39,1460808320!M39,1460887537!M39,1460887987!M39,1460888420!M39,1460888851!M39,1460889301!M39,1461069368!M39,1461069787!M39,1461070237!M39,1461070669!M39,1461071100!M39,1461071549!M39,1461071998!M39,1461072446!M39,1461072896!M39,1461073345!M39)</f>
        <v>0</v>
      </c>
      <c r="N39">
        <f>MEDIAN(1460685462!N39,1460685893!N39,1460686340!N39,1460686788!N39,1460687235!N39,1460726237!N39,1460726686!N39,1460727134!N39,1460727583!N39,1460728032!N39,1460746948!N39,1460747379!N39,1460747828!N39,1460748275!N39,1460748724!N39,1460765888!N39,1460766319!N39,1460766751!N39,1460767182!N39,1460767629!N39,1460806542!N39,1460806974!N39,1460807422!N39,1460807871!N39,1460808320!N39,1460887537!N39,1460887987!N39,1460888420!N39,1460888851!N39,1460889301!N39,1461069368!N39,1461069787!N39,1461070237!N39,1461070669!N39,1461071100!N39,1461071549!N39,1461071998!N39,1461072446!N39,1461072896!N39,1461073345!N39)</f>
        <v>0</v>
      </c>
      <c r="O39">
        <f>MEDIAN(1460685462!O39,1460685893!O39,1460686340!O39,1460686788!O39,1460687235!O39,1460726237!O39,1460726686!O39,1460727134!O39,1460727583!O39,1460728032!O39,1460746948!O39,1460747379!O39,1460747828!O39,1460748275!O39,1460748724!O39,1460765888!O39,1460766319!O39,1460766751!O39,1460767182!O39,1460767629!O39,1460806542!O39,1460806974!O39,1460807422!O39,1460807871!O39,1460808320!O39,1460887537!O39,1460887987!O39,1460888420!O39,1460888851!O39,1460889301!O39,1461069368!O39,1461069787!O39,1461070237!O39,1461070669!O39,1461071100!O39,1461071549!O39,1461071998!O39,1461072446!O39,1461072896!O39,1461073345!O39)</f>
        <v>0</v>
      </c>
      <c r="P39">
        <f>MEDIAN(1460685462!P39,1460685893!P39,1460686340!P39,1460686788!P39,1460687235!P39,1460726237!P39,1460726686!P39,1460727134!P39,1460727583!P39,1460728032!P39,1460746948!P39,1460747379!P39,1460747828!P39,1460748275!P39,1460748724!P39,1460765888!P39,1460766319!P39,1460766751!P39,1460767182!P39,1460767629!P39,1460806542!P39,1460806974!P39,1460807422!P39,1460807871!P39,1460808320!P39,1460887537!P39,1460887987!P39,1460888420!P39,1460888851!P39,1460889301!P39,1461069368!P39,1461069787!P39,1461070237!P39,1461070669!P39,1461071100!P39,1461071549!P39,1461071998!P39,1461072446!P39,1461072896!P39,1461073345!P39)</f>
        <v>0</v>
      </c>
      <c r="Q39">
        <f>MEDIAN(1460685462!Q39,1460685893!Q39,1460686340!Q39,1460686788!Q39,1460687235!Q39,1460726237!Q39,1460726686!Q39,1460727134!Q39,1460727583!Q39,1460728032!Q39,1460746948!Q39,1460747379!Q39,1460747828!Q39,1460748275!Q39,1460748724!Q39,1460765888!Q39,1460766319!Q39,1460766751!Q39,1460767182!Q39,1460767629!Q39,1460806542!Q39,1460806974!Q39,1460807422!Q39,1460807871!Q39,1460808320!Q39,1460887537!Q39,1460887987!Q39,1460888420!Q39,1460888851!Q39,1460889301!Q39,1461069368!Q39,1461069787!Q39,1461070237!Q39,1461070669!Q39,1461071100!Q39,1461071549!Q39,1461071998!Q39,1461072446!Q39,1461072896!Q39,1461073345!Q39)</f>
        <v>0</v>
      </c>
      <c r="R39">
        <f>MEDIAN(1460685462!R39,1460685893!R39,1460686340!R39,1460686788!R39,1460687235!R39,1460726237!R39,1460726686!R39,1460727134!R39,1460727583!R39,1460728032!R39,1460746948!R39,1460747379!R39,1460747828!R39,1460748275!R39,1460748724!R39,1460765888!R39,1460766319!R39,1460766751!R39,1460767182!R39,1460767629!R39,1460806542!R39,1460806974!R39,1460807422!R39,1460807871!R39,1460808320!R39,1460887537!R39,1460887987!R39,1460888420!R39,1460888851!R39,1460889301!R39,1461069368!R39,1461069787!R39,1461070237!R39,1461070669!R39,1461071100!R39,1461071549!R39,1461071998!R39,1461072446!R39,1461072896!R39,1461073345!R39)</f>
        <v>0</v>
      </c>
      <c r="S39">
        <f>MEDIAN(1460685462!S39,1460685893!S39,1460686340!S39,1460686788!S39,1460687235!S39,1460726237!S39,1460726686!S39,1460727134!S39,1460727583!S39,1460728032!S39,1460746948!S39,1460747379!S39,1460747828!S39,1460748275!S39,1460748724!S39,1460765888!S39,1460766319!S39,1460766751!S39,1460767182!S39,1460767629!S39,1460806542!S39,1460806974!S39,1460807422!S39,1460807871!S39,1460808320!S39,1460887537!S39,1460887987!S39,1460888420!S39,1460888851!S39,1460889301!S39,1461069368!S39,1461069787!S39,1461070237!S39,1461070669!S39,1461071100!S39,1461071549!S39,1461071998!S39,1461072446!S39,1461072896!S39,1461073345!S39)</f>
        <v>0</v>
      </c>
      <c r="T39">
        <f>MEDIAN(1460685462!T39,1460685893!T39,1460686340!T39,1460686788!T39,1460687235!T39,1460726237!T39,1460726686!T39,1460727134!T39,1460727583!T39,1460728032!T39,1460746948!T39,1460747379!T39,1460747828!T39,1460748275!T39,1460748724!T39,1460765888!T39,1460766319!T39,1460766751!T39,1460767182!T39,1460767629!T39,1460806542!T39,1460806974!T39,1460807422!T39,1460807871!T39,1460808320!T39,1460887537!T39,1460887987!T39,1460888420!T39,1460888851!T39,1460889301!T39,1461069368!T39,1461069787!T39,1461070237!T39,1461070669!T39,1461071100!T39,1461071549!T39,1461071998!T39,1461072446!T39,1461072896!T39,1461073345!T39)</f>
        <v>0</v>
      </c>
      <c r="U39">
        <f>MEDIAN(1460685462!U39,1460685893!U39,1460686340!U39,1460686788!U39,1460687235!U39,1460726237!U39,1460726686!U39,1460727134!U39,1460727583!U39,1460728032!U39,1460746948!U39,1460747379!U39,1460747828!U39,1460748275!U39,1460748724!U39,1460765888!U39,1460766319!U39,1460766751!U39,1460767182!U39,1460767629!U39,1460806542!U39,1460806974!U39,1460807422!U39,1460807871!U39,1460808320!U39,1460887537!U39,1460887987!U39,1460888420!U39,1460888851!U39,1460889301!U39,1461069368!U39,1461069787!U39,1461070237!U39,1461070669!U39,1461071100!U39,1461071549!U39,1461071998!U39,1461072446!U39,1461072896!U39,1461073345!U39)</f>
        <v>0</v>
      </c>
      <c r="V39">
        <f>MEDIAN(1460685462!V39,1460685893!V39,1460686340!V39,1460686788!V39,1460687235!V39,1460726237!V39,1460726686!V39,1460727134!V39,1460727583!V39,1460728032!V39,1460746948!V39,1460747379!V39,1460747828!V39,1460748275!V39,1460748724!V39,1460765888!V39,1460766319!V39,1460766751!V39,1460767182!V39,1460767629!V39,1460806542!V39,1460806974!V39,1460807422!V39,1460807871!V39,1460808320!V39,1460887537!V39,1460887987!V39,1460888420!V39,1460888851!V39,1460889301!V39,1461069368!V39,1461069787!V39,1461070237!V39,1461070669!V39,1461071100!V39,1461071549!V39,1461071998!V39,1461072446!V39,1461072896!V39,1461073345!V39)</f>
        <v>0</v>
      </c>
      <c r="W39">
        <f>MEDIAN(1460685462!W39,1460685893!W39,1460686340!W39,1460686788!W39,1460687235!W39,1460726237!W39,1460726686!W39,1460727134!W39,1460727583!W39,1460728032!W39,1460746948!W39,1460747379!W39,1460747828!W39,1460748275!W39,1460748724!W39,1460765888!W39,1460766319!W39,1460766751!W39,1460767182!W39,1460767629!W39,1460806542!W39,1460806974!W39,1460807422!W39,1460807871!W39,1460808320!W39,1460887537!W39,1460887987!W39,1460888420!W39,1460888851!W39,1460889301!W39,1461069368!W39,1461069787!W39,1461070237!W39,1461070669!W39,1461071100!W39,1461071549!W39,1461071998!W39,1461072446!W39,1461072896!W39,1461073345!W39)</f>
        <v>0</v>
      </c>
    </row>
    <row r="40" spans="1:23">
      <c r="A40">
        <f>MEDIAN(1460685462!A40,1460685893!A40,1460686340!A40,1460686788!A40,1460687235!A40,1460726237!A40,1460726686!A40,1460727134!A40,1460727583!A40,1460728032!A40,1460746948!A40,1460747379!A40,1460747828!A40,1460748275!A40,1460748724!A40,1460765888!A40,1460766319!A40,1460766751!A40,1460767182!A40,1460767629!A40,1460806542!A40,1460806974!A40,1460807422!A40,1460807871!A40,1460808320!A40,1460887537!A40,1460887987!A40,1460888420!A40,1460888851!A40,1460889301!A40,1461069368!A40,1461069787!A40,1461070237!A40,1461070669!A40,1461071100!A40,1461071549!A40,1461071998!A40,1461072446!A40,1461072896!A40,1461073345!A40)</f>
        <v>0</v>
      </c>
      <c r="B40">
        <f>MEDIAN(1460685462!B40,1460685893!B40,1460686340!B40,1460686788!B40,1460687235!B40,1460726237!B40,1460726686!B40,1460727134!B40,1460727583!B40,1460728032!B40,1460746948!B40,1460747379!B40,1460747828!B40,1460748275!B40,1460748724!B40,1460765888!B40,1460766319!B40,1460766751!B40,1460767182!B40,1460767629!B40,1460806542!B40,1460806974!B40,1460807422!B40,1460807871!B40,1460808320!B40,1460887537!B40,1460887987!B40,1460888420!B40,1460888851!B40,1460889301!B40,1461069368!B40,1461069787!B40,1461070237!B40,1461070669!B40,1461071100!B40,1461071549!B40,1461071998!B40,1461072446!B40,1461072896!B40,1461073345!B40)</f>
        <v>0</v>
      </c>
      <c r="C40">
        <f>MEDIAN(1460685462!C40,1460685893!C40,1460686340!C40,1460686788!C40,1460687235!C40,1460726237!C40,1460726686!C40,1460727134!C40,1460727583!C40,1460728032!C40,1460746948!C40,1460747379!C40,1460747828!C40,1460748275!C40,1460748724!C40,1460765888!C40,1460766319!C40,1460766751!C40,1460767182!C40,1460767629!C40,1460806542!C40,1460806974!C40,1460807422!C40,1460807871!C40,1460808320!C40,1460887537!C40,1460887987!C40,1460888420!C40,1460888851!C40,1460889301!C40,1461069368!C40,1461069787!C40,1461070237!C40,1461070669!C40,1461071100!C40,1461071549!C40,1461071998!C40,1461072446!C40,1461072896!C40,1461073345!C40)</f>
        <v>0</v>
      </c>
      <c r="D40">
        <f>MEDIAN(1460685462!D40,1460685893!D40,1460686340!D40,1460686788!D40,1460687235!D40,1460726237!D40,1460726686!D40,1460727134!D40,1460727583!D40,1460728032!D40,1460746948!D40,1460747379!D40,1460747828!D40,1460748275!D40,1460748724!D40,1460765888!D40,1460766319!D40,1460766751!D40,1460767182!D40,1460767629!D40,1460806542!D40,1460806974!D40,1460807422!D40,1460807871!D40,1460808320!D40,1460887537!D40,1460887987!D40,1460888420!D40,1460888851!D40,1460889301!D40,1461069368!D40,1461069787!D40,1461070237!D40,1461070669!D40,1461071100!D40,1461071549!D40,1461071998!D40,1461072446!D40,1461072896!D40,1461073345!D40)</f>
        <v>0</v>
      </c>
      <c r="E40">
        <f>MEDIAN(1460685462!E40,1460685893!E40,1460686340!E40,1460686788!E40,1460687235!E40,1460726237!E40,1460726686!E40,1460727134!E40,1460727583!E40,1460728032!E40,1460746948!E40,1460747379!E40,1460747828!E40,1460748275!E40,1460748724!E40,1460765888!E40,1460766319!E40,1460766751!E40,1460767182!E40,1460767629!E40,1460806542!E40,1460806974!E40,1460807422!E40,1460807871!E40,1460808320!E40,1460887537!E40,1460887987!E40,1460888420!E40,1460888851!E40,1460889301!E40,1461069368!E40,1461069787!E40,1461070237!E40,1461070669!E40,1461071100!E40,1461071549!E40,1461071998!E40,1461072446!E40,1461072896!E40,1461073345!E40)</f>
        <v>0</v>
      </c>
      <c r="F40">
        <f>MEDIAN(1460685462!F40,1460685893!F40,1460686340!F40,1460686788!F40,1460687235!F40,1460726237!F40,1460726686!F40,1460727134!F40,1460727583!F40,1460728032!F40,1460746948!F40,1460747379!F40,1460747828!F40,1460748275!F40,1460748724!F40,1460765888!F40,1460766319!F40,1460766751!F40,1460767182!F40,1460767629!F40,1460806542!F40,1460806974!F40,1460807422!F40,1460807871!F40,1460808320!F40,1460887537!F40,1460887987!F40,1460888420!F40,1460888851!F40,1460889301!F40,1461069368!F40,1461069787!F40,1461070237!F40,1461070669!F40,1461071100!F40,1461071549!F40,1461071998!F40,1461072446!F40,1461072896!F40,1461073345!F40)</f>
        <v>0</v>
      </c>
      <c r="G40">
        <f>MEDIAN(1460685462!G40,1460685893!G40,1460686340!G40,1460686788!G40,1460687235!G40,1460726237!G40,1460726686!G40,1460727134!G40,1460727583!G40,1460728032!G40,1460746948!G40,1460747379!G40,1460747828!G40,1460748275!G40,1460748724!G40,1460765888!G40,1460766319!G40,1460766751!G40,1460767182!G40,1460767629!G40,1460806542!G40,1460806974!G40,1460807422!G40,1460807871!G40,1460808320!G40,1460887537!G40,1460887987!G40,1460888420!G40,1460888851!G40,1460889301!G40,1461069368!G40,1461069787!G40,1461070237!G40,1461070669!G40,1461071100!G40,1461071549!G40,1461071998!G40,1461072446!G40,1461072896!G40,1461073345!G40)</f>
        <v>0</v>
      </c>
      <c r="H40">
        <f>MEDIAN(1460685462!H40,1460685893!H40,1460686340!H40,1460686788!H40,1460687235!H40,1460726237!H40,1460726686!H40,1460727134!H40,1460727583!H40,1460728032!H40,1460746948!H40,1460747379!H40,1460747828!H40,1460748275!H40,1460748724!H40,1460765888!H40,1460766319!H40,1460766751!H40,1460767182!H40,1460767629!H40,1460806542!H40,1460806974!H40,1460807422!H40,1460807871!H40,1460808320!H40,1460887537!H40,1460887987!H40,1460888420!H40,1460888851!H40,1460889301!H40,1461069368!H40,1461069787!H40,1461070237!H40,1461070669!H40,1461071100!H40,1461071549!H40,1461071998!H40,1461072446!H40,1461072896!H40,1461073345!H40)</f>
        <v>0</v>
      </c>
      <c r="I40">
        <f>MEDIAN(1460685462!I40,1460685893!I40,1460686340!I40,1460686788!I40,1460687235!I40,1460726237!I40,1460726686!I40,1460727134!I40,1460727583!I40,1460728032!I40,1460746948!I40,1460747379!I40,1460747828!I40,1460748275!I40,1460748724!I40,1460765888!I40,1460766319!I40,1460766751!I40,1460767182!I40,1460767629!I40,1460806542!I40,1460806974!I40,1460807422!I40,1460807871!I40,1460808320!I40,1460887537!I40,1460887987!I40,1460888420!I40,1460888851!I40,1460889301!I40,1461069368!I40,1461069787!I40,1461070237!I40,1461070669!I40,1461071100!I40,1461071549!I40,1461071998!I40,1461072446!I40,1461072896!I40,1461073345!I40)</f>
        <v>0</v>
      </c>
      <c r="J40">
        <f>MEDIAN(1460685462!J40,1460685893!J40,1460686340!J40,1460686788!J40,1460687235!J40,1460726237!J40,1460726686!J40,1460727134!J40,1460727583!J40,1460728032!J40,1460746948!J40,1460747379!J40,1460747828!J40,1460748275!J40,1460748724!J40,1460765888!J40,1460766319!J40,1460766751!J40,1460767182!J40,1460767629!J40,1460806542!J40,1460806974!J40,1460807422!J40,1460807871!J40,1460808320!J40,1460887537!J40,1460887987!J40,1460888420!J40,1460888851!J40,1460889301!J40,1461069368!J40,1461069787!J40,1461070237!J40,1461070669!J40,1461071100!J40,1461071549!J40,1461071998!J40,1461072446!J40,1461072896!J40,1461073345!J40)</f>
        <v>0</v>
      </c>
      <c r="K40">
        <f>MEDIAN(1460685462!K40,1460685893!K40,1460686340!K40,1460686788!K40,1460687235!K40,1460726237!K40,1460726686!K40,1460727134!K40,1460727583!K40,1460728032!K40,1460746948!K40,1460747379!K40,1460747828!K40,1460748275!K40,1460748724!K40,1460765888!K40,1460766319!K40,1460766751!K40,1460767182!K40,1460767629!K40,1460806542!K40,1460806974!K40,1460807422!K40,1460807871!K40,1460808320!K40,1460887537!K40,1460887987!K40,1460888420!K40,1460888851!K40,1460889301!K40,1461069368!K40,1461069787!K40,1461070237!K40,1461070669!K40,1461071100!K40,1461071549!K40,1461071998!K40,1461072446!K40,1461072896!K40,1461073345!K40)</f>
        <v>0</v>
      </c>
      <c r="L40">
        <f>MEDIAN(1460685462!L40,1460685893!L40,1460686340!L40,1460686788!L40,1460687235!L40,1460726237!L40,1460726686!L40,1460727134!L40,1460727583!L40,1460728032!L40,1460746948!L40,1460747379!L40,1460747828!L40,1460748275!L40,1460748724!L40,1460765888!L40,1460766319!L40,1460766751!L40,1460767182!L40,1460767629!L40,1460806542!L40,1460806974!L40,1460807422!L40,1460807871!L40,1460808320!L40,1460887537!L40,1460887987!L40,1460888420!L40,1460888851!L40,1460889301!L40,1461069368!L40,1461069787!L40,1461070237!L40,1461070669!L40,1461071100!L40,1461071549!L40,1461071998!L40,1461072446!L40,1461072896!L40,1461073345!L40)</f>
        <v>0</v>
      </c>
      <c r="M40">
        <f>MEDIAN(1460685462!M40,1460685893!M40,1460686340!M40,1460686788!M40,1460687235!M40,1460726237!M40,1460726686!M40,1460727134!M40,1460727583!M40,1460728032!M40,1460746948!M40,1460747379!M40,1460747828!M40,1460748275!M40,1460748724!M40,1460765888!M40,1460766319!M40,1460766751!M40,1460767182!M40,1460767629!M40,1460806542!M40,1460806974!M40,1460807422!M40,1460807871!M40,1460808320!M40,1460887537!M40,1460887987!M40,1460888420!M40,1460888851!M40,1460889301!M40,1461069368!M40,1461069787!M40,1461070237!M40,1461070669!M40,1461071100!M40,1461071549!M40,1461071998!M40,1461072446!M40,1461072896!M40,1461073345!M40)</f>
        <v>0</v>
      </c>
      <c r="N40">
        <f>MEDIAN(1460685462!N40,1460685893!N40,1460686340!N40,1460686788!N40,1460687235!N40,1460726237!N40,1460726686!N40,1460727134!N40,1460727583!N40,1460728032!N40,1460746948!N40,1460747379!N40,1460747828!N40,1460748275!N40,1460748724!N40,1460765888!N40,1460766319!N40,1460766751!N40,1460767182!N40,1460767629!N40,1460806542!N40,1460806974!N40,1460807422!N40,1460807871!N40,1460808320!N40,1460887537!N40,1460887987!N40,1460888420!N40,1460888851!N40,1460889301!N40,1461069368!N40,1461069787!N40,1461070237!N40,1461070669!N40,1461071100!N40,1461071549!N40,1461071998!N40,1461072446!N40,1461072896!N40,1461073345!N40)</f>
        <v>0</v>
      </c>
      <c r="O40">
        <f>MEDIAN(1460685462!O40,1460685893!O40,1460686340!O40,1460686788!O40,1460687235!O40,1460726237!O40,1460726686!O40,1460727134!O40,1460727583!O40,1460728032!O40,1460746948!O40,1460747379!O40,1460747828!O40,1460748275!O40,1460748724!O40,1460765888!O40,1460766319!O40,1460766751!O40,1460767182!O40,1460767629!O40,1460806542!O40,1460806974!O40,1460807422!O40,1460807871!O40,1460808320!O40,1460887537!O40,1460887987!O40,1460888420!O40,1460888851!O40,1460889301!O40,1461069368!O40,1461069787!O40,1461070237!O40,1461070669!O40,1461071100!O40,1461071549!O40,1461071998!O40,1461072446!O40,1461072896!O40,1461073345!O40)</f>
        <v>0</v>
      </c>
      <c r="P40">
        <f>MEDIAN(1460685462!P40,1460685893!P40,1460686340!P40,1460686788!P40,1460687235!P40,1460726237!P40,1460726686!P40,1460727134!P40,1460727583!P40,1460728032!P40,1460746948!P40,1460747379!P40,1460747828!P40,1460748275!P40,1460748724!P40,1460765888!P40,1460766319!P40,1460766751!P40,1460767182!P40,1460767629!P40,1460806542!P40,1460806974!P40,1460807422!P40,1460807871!P40,1460808320!P40,1460887537!P40,1460887987!P40,1460888420!P40,1460888851!P40,1460889301!P40,1461069368!P40,1461069787!P40,1461070237!P40,1461070669!P40,1461071100!P40,1461071549!P40,1461071998!P40,1461072446!P40,1461072896!P40,1461073345!P40)</f>
        <v>0</v>
      </c>
      <c r="Q40">
        <f>MEDIAN(1460685462!Q40,1460685893!Q40,1460686340!Q40,1460686788!Q40,1460687235!Q40,1460726237!Q40,1460726686!Q40,1460727134!Q40,1460727583!Q40,1460728032!Q40,1460746948!Q40,1460747379!Q40,1460747828!Q40,1460748275!Q40,1460748724!Q40,1460765888!Q40,1460766319!Q40,1460766751!Q40,1460767182!Q40,1460767629!Q40,1460806542!Q40,1460806974!Q40,1460807422!Q40,1460807871!Q40,1460808320!Q40,1460887537!Q40,1460887987!Q40,1460888420!Q40,1460888851!Q40,1460889301!Q40,1461069368!Q40,1461069787!Q40,1461070237!Q40,1461070669!Q40,1461071100!Q40,1461071549!Q40,1461071998!Q40,1461072446!Q40,1461072896!Q40,1461073345!Q40)</f>
        <v>0</v>
      </c>
      <c r="R40">
        <f>MEDIAN(1460685462!R40,1460685893!R40,1460686340!R40,1460686788!R40,1460687235!R40,1460726237!R40,1460726686!R40,1460727134!R40,1460727583!R40,1460728032!R40,1460746948!R40,1460747379!R40,1460747828!R40,1460748275!R40,1460748724!R40,1460765888!R40,1460766319!R40,1460766751!R40,1460767182!R40,1460767629!R40,1460806542!R40,1460806974!R40,1460807422!R40,1460807871!R40,1460808320!R40,1460887537!R40,1460887987!R40,1460888420!R40,1460888851!R40,1460889301!R40,1461069368!R40,1461069787!R40,1461070237!R40,1461070669!R40,1461071100!R40,1461071549!R40,1461071998!R40,1461072446!R40,1461072896!R40,1461073345!R40)</f>
        <v>0</v>
      </c>
      <c r="S40">
        <f>MEDIAN(1460685462!S40,1460685893!S40,1460686340!S40,1460686788!S40,1460687235!S40,1460726237!S40,1460726686!S40,1460727134!S40,1460727583!S40,1460728032!S40,1460746948!S40,1460747379!S40,1460747828!S40,1460748275!S40,1460748724!S40,1460765888!S40,1460766319!S40,1460766751!S40,1460767182!S40,1460767629!S40,1460806542!S40,1460806974!S40,1460807422!S40,1460807871!S40,1460808320!S40,1460887537!S40,1460887987!S40,1460888420!S40,1460888851!S40,1460889301!S40,1461069368!S40,1461069787!S40,1461070237!S40,1461070669!S40,1461071100!S40,1461071549!S40,1461071998!S40,1461072446!S40,1461072896!S40,1461073345!S40)</f>
        <v>0</v>
      </c>
      <c r="T40">
        <f>MEDIAN(1460685462!T40,1460685893!T40,1460686340!T40,1460686788!T40,1460687235!T40,1460726237!T40,1460726686!T40,1460727134!T40,1460727583!T40,1460728032!T40,1460746948!T40,1460747379!T40,1460747828!T40,1460748275!T40,1460748724!T40,1460765888!T40,1460766319!T40,1460766751!T40,1460767182!T40,1460767629!T40,1460806542!T40,1460806974!T40,1460807422!T40,1460807871!T40,1460808320!T40,1460887537!T40,1460887987!T40,1460888420!T40,1460888851!T40,1460889301!T40,1461069368!T40,1461069787!T40,1461070237!T40,1461070669!T40,1461071100!T40,1461071549!T40,1461071998!T40,1461072446!T40,1461072896!T40,1461073345!T40)</f>
        <v>0</v>
      </c>
      <c r="U40">
        <f>MEDIAN(1460685462!U40,1460685893!U40,1460686340!U40,1460686788!U40,1460687235!U40,1460726237!U40,1460726686!U40,1460727134!U40,1460727583!U40,1460728032!U40,1460746948!U40,1460747379!U40,1460747828!U40,1460748275!U40,1460748724!U40,1460765888!U40,1460766319!U40,1460766751!U40,1460767182!U40,1460767629!U40,1460806542!U40,1460806974!U40,1460807422!U40,1460807871!U40,1460808320!U40,1460887537!U40,1460887987!U40,1460888420!U40,1460888851!U40,1460889301!U40,1461069368!U40,1461069787!U40,1461070237!U40,1461070669!U40,1461071100!U40,1461071549!U40,1461071998!U40,1461072446!U40,1461072896!U40,1461073345!U40)</f>
        <v>0</v>
      </c>
      <c r="V40">
        <f>MEDIAN(1460685462!V40,1460685893!V40,1460686340!V40,1460686788!V40,1460687235!V40,1460726237!V40,1460726686!V40,1460727134!V40,1460727583!V40,1460728032!V40,1460746948!V40,1460747379!V40,1460747828!V40,1460748275!V40,1460748724!V40,1460765888!V40,1460766319!V40,1460766751!V40,1460767182!V40,1460767629!V40,1460806542!V40,1460806974!V40,1460807422!V40,1460807871!V40,1460808320!V40,1460887537!V40,1460887987!V40,1460888420!V40,1460888851!V40,1460889301!V40,1461069368!V40,1461069787!V40,1461070237!V40,1461070669!V40,1461071100!V40,1461071549!V40,1461071998!V40,1461072446!V40,1461072896!V40,1461073345!V40)</f>
        <v>0</v>
      </c>
      <c r="W40">
        <f>MEDIAN(1460685462!W40,1460685893!W40,1460686340!W40,1460686788!W40,1460687235!W40,1460726237!W40,1460726686!W40,1460727134!W40,1460727583!W40,1460728032!W40,1460746948!W40,1460747379!W40,1460747828!W40,1460748275!W40,1460748724!W40,1460765888!W40,1460766319!W40,1460766751!W40,1460767182!W40,1460767629!W40,1460806542!W40,1460806974!W40,1460807422!W40,1460807871!W40,1460808320!W40,1460887537!W40,1460887987!W40,1460888420!W40,1460888851!W40,1460889301!W40,1461069368!W40,1461069787!W40,1461070237!W40,1461070669!W40,1461071100!W40,1461071549!W40,1461071998!W40,1461072446!W40,1461072896!W40,1461073345!W40)</f>
        <v>0</v>
      </c>
    </row>
    <row r="41" spans="1:23">
      <c r="A41">
        <f>MEDIAN(1460685462!A41,1460685893!A41,1460686340!A41,1460686788!A41,1460687235!A41,1460726237!A41,1460726686!A41,1460727134!A41,1460727583!A41,1460728032!A41,1460746948!A41,1460747379!A41,1460747828!A41,1460748275!A41,1460748724!A41,1460765888!A41,1460766319!A41,1460766751!A41,1460767182!A41,1460767629!A41,1460806542!A41,1460806974!A41,1460807422!A41,1460807871!A41,1460808320!A41,1460887537!A41,1460887987!A41,1460888420!A41,1460888851!A41,1460889301!A41,1461069368!A41,1461069787!A41,1461070237!A41,1461070669!A41,1461071100!A41,1461071549!A41,1461071998!A41,1461072446!A41,1461072896!A41,1461073345!A41)</f>
        <v>0</v>
      </c>
      <c r="B41">
        <f>MEDIAN(1460685462!B41,1460685893!B41,1460686340!B41,1460686788!B41,1460687235!B41,1460726237!B41,1460726686!B41,1460727134!B41,1460727583!B41,1460728032!B41,1460746948!B41,1460747379!B41,1460747828!B41,1460748275!B41,1460748724!B41,1460765888!B41,1460766319!B41,1460766751!B41,1460767182!B41,1460767629!B41,1460806542!B41,1460806974!B41,1460807422!B41,1460807871!B41,1460808320!B41,1460887537!B41,1460887987!B41,1460888420!B41,1460888851!B41,1460889301!B41,1461069368!B41,1461069787!B41,1461070237!B41,1461070669!B41,1461071100!B41,1461071549!B41,1461071998!B41,1461072446!B41,1461072896!B41,1461073345!B41)</f>
        <v>0</v>
      </c>
      <c r="C41">
        <f>MEDIAN(1460685462!C41,1460685893!C41,1460686340!C41,1460686788!C41,1460687235!C41,1460726237!C41,1460726686!C41,1460727134!C41,1460727583!C41,1460728032!C41,1460746948!C41,1460747379!C41,1460747828!C41,1460748275!C41,1460748724!C41,1460765888!C41,1460766319!C41,1460766751!C41,1460767182!C41,1460767629!C41,1460806542!C41,1460806974!C41,1460807422!C41,1460807871!C41,1460808320!C41,1460887537!C41,1460887987!C41,1460888420!C41,1460888851!C41,1460889301!C41,1461069368!C41,1461069787!C41,1461070237!C41,1461070669!C41,1461071100!C41,1461071549!C41,1461071998!C41,1461072446!C41,1461072896!C41,1461073345!C41)</f>
        <v>0</v>
      </c>
      <c r="D41">
        <f>MEDIAN(1460685462!D41,1460685893!D41,1460686340!D41,1460686788!D41,1460687235!D41,1460726237!D41,1460726686!D41,1460727134!D41,1460727583!D41,1460728032!D41,1460746948!D41,1460747379!D41,1460747828!D41,1460748275!D41,1460748724!D41,1460765888!D41,1460766319!D41,1460766751!D41,1460767182!D41,1460767629!D41,1460806542!D41,1460806974!D41,1460807422!D41,1460807871!D41,1460808320!D41,1460887537!D41,1460887987!D41,1460888420!D41,1460888851!D41,1460889301!D41,1461069368!D41,1461069787!D41,1461070237!D41,1461070669!D41,1461071100!D41,1461071549!D41,1461071998!D41,1461072446!D41,1461072896!D41,1461073345!D41)</f>
        <v>0</v>
      </c>
      <c r="E41">
        <f>MEDIAN(1460685462!E41,1460685893!E41,1460686340!E41,1460686788!E41,1460687235!E41,1460726237!E41,1460726686!E41,1460727134!E41,1460727583!E41,1460728032!E41,1460746948!E41,1460747379!E41,1460747828!E41,1460748275!E41,1460748724!E41,1460765888!E41,1460766319!E41,1460766751!E41,1460767182!E41,1460767629!E41,1460806542!E41,1460806974!E41,1460807422!E41,1460807871!E41,1460808320!E41,1460887537!E41,1460887987!E41,1460888420!E41,1460888851!E41,1460889301!E41,1461069368!E41,1461069787!E41,1461070237!E41,1461070669!E41,1461071100!E41,1461071549!E41,1461071998!E41,1461072446!E41,1461072896!E41,1461073345!E41)</f>
        <v>0</v>
      </c>
      <c r="F41">
        <f>MEDIAN(1460685462!F41,1460685893!F41,1460686340!F41,1460686788!F41,1460687235!F41,1460726237!F41,1460726686!F41,1460727134!F41,1460727583!F41,1460728032!F41,1460746948!F41,1460747379!F41,1460747828!F41,1460748275!F41,1460748724!F41,1460765888!F41,1460766319!F41,1460766751!F41,1460767182!F41,1460767629!F41,1460806542!F41,1460806974!F41,1460807422!F41,1460807871!F41,1460808320!F41,1460887537!F41,1460887987!F41,1460888420!F41,1460888851!F41,1460889301!F41,1461069368!F41,1461069787!F41,1461070237!F41,1461070669!F41,1461071100!F41,1461071549!F41,1461071998!F41,1461072446!F41,1461072896!F41,1461073345!F41)</f>
        <v>0</v>
      </c>
      <c r="G41">
        <f>MEDIAN(1460685462!G41,1460685893!G41,1460686340!G41,1460686788!G41,1460687235!G41,1460726237!G41,1460726686!G41,1460727134!G41,1460727583!G41,1460728032!G41,1460746948!G41,1460747379!G41,1460747828!G41,1460748275!G41,1460748724!G41,1460765888!G41,1460766319!G41,1460766751!G41,1460767182!G41,1460767629!G41,1460806542!G41,1460806974!G41,1460807422!G41,1460807871!G41,1460808320!G41,1460887537!G41,1460887987!G41,1460888420!G41,1460888851!G41,1460889301!G41,1461069368!G41,1461069787!G41,1461070237!G41,1461070669!G41,1461071100!G41,1461071549!G41,1461071998!G41,1461072446!G41,1461072896!G41,1461073345!G41)</f>
        <v>0</v>
      </c>
      <c r="H41">
        <f>MEDIAN(1460685462!H41,1460685893!H41,1460686340!H41,1460686788!H41,1460687235!H41,1460726237!H41,1460726686!H41,1460727134!H41,1460727583!H41,1460728032!H41,1460746948!H41,1460747379!H41,1460747828!H41,1460748275!H41,1460748724!H41,1460765888!H41,1460766319!H41,1460766751!H41,1460767182!H41,1460767629!H41,1460806542!H41,1460806974!H41,1460807422!H41,1460807871!H41,1460808320!H41,1460887537!H41,1460887987!H41,1460888420!H41,1460888851!H41,1460889301!H41,1461069368!H41,1461069787!H41,1461070237!H41,1461070669!H41,1461071100!H41,1461071549!H41,1461071998!H41,1461072446!H41,1461072896!H41,1461073345!H41)</f>
        <v>0</v>
      </c>
      <c r="I41">
        <f>MEDIAN(1460685462!I41,1460685893!I41,1460686340!I41,1460686788!I41,1460687235!I41,1460726237!I41,1460726686!I41,1460727134!I41,1460727583!I41,1460728032!I41,1460746948!I41,1460747379!I41,1460747828!I41,1460748275!I41,1460748724!I41,1460765888!I41,1460766319!I41,1460766751!I41,1460767182!I41,1460767629!I41,1460806542!I41,1460806974!I41,1460807422!I41,1460807871!I41,1460808320!I41,1460887537!I41,1460887987!I41,1460888420!I41,1460888851!I41,1460889301!I41,1461069368!I41,1461069787!I41,1461070237!I41,1461070669!I41,1461071100!I41,1461071549!I41,1461071998!I41,1461072446!I41,1461072896!I41,1461073345!I41)</f>
        <v>0</v>
      </c>
      <c r="J41">
        <f>MEDIAN(1460685462!J41,1460685893!J41,1460686340!J41,1460686788!J41,1460687235!J41,1460726237!J41,1460726686!J41,1460727134!J41,1460727583!J41,1460728032!J41,1460746948!J41,1460747379!J41,1460747828!J41,1460748275!J41,1460748724!J41,1460765888!J41,1460766319!J41,1460766751!J41,1460767182!J41,1460767629!J41,1460806542!J41,1460806974!J41,1460807422!J41,1460807871!J41,1460808320!J41,1460887537!J41,1460887987!J41,1460888420!J41,1460888851!J41,1460889301!J41,1461069368!J41,1461069787!J41,1461070237!J41,1461070669!J41,1461071100!J41,1461071549!J41,1461071998!J41,1461072446!J41,1461072896!J41,1461073345!J41)</f>
        <v>0</v>
      </c>
      <c r="K41">
        <f>MEDIAN(1460685462!K41,1460685893!K41,1460686340!K41,1460686788!K41,1460687235!K41,1460726237!K41,1460726686!K41,1460727134!K41,1460727583!K41,1460728032!K41,1460746948!K41,1460747379!K41,1460747828!K41,1460748275!K41,1460748724!K41,1460765888!K41,1460766319!K41,1460766751!K41,1460767182!K41,1460767629!K41,1460806542!K41,1460806974!K41,1460807422!K41,1460807871!K41,1460808320!K41,1460887537!K41,1460887987!K41,1460888420!K41,1460888851!K41,1460889301!K41,1461069368!K41,1461069787!K41,1461070237!K41,1461070669!K41,1461071100!K41,1461071549!K41,1461071998!K41,1461072446!K41,1461072896!K41,1461073345!K41)</f>
        <v>0</v>
      </c>
      <c r="L41">
        <f>MEDIAN(1460685462!L41,1460685893!L41,1460686340!L41,1460686788!L41,1460687235!L41,1460726237!L41,1460726686!L41,1460727134!L41,1460727583!L41,1460728032!L41,1460746948!L41,1460747379!L41,1460747828!L41,1460748275!L41,1460748724!L41,1460765888!L41,1460766319!L41,1460766751!L41,1460767182!L41,1460767629!L41,1460806542!L41,1460806974!L41,1460807422!L41,1460807871!L41,1460808320!L41,1460887537!L41,1460887987!L41,1460888420!L41,1460888851!L41,1460889301!L41,1461069368!L41,1461069787!L41,1461070237!L41,1461070669!L41,1461071100!L41,1461071549!L41,1461071998!L41,1461072446!L41,1461072896!L41,1461073345!L41)</f>
        <v>0</v>
      </c>
      <c r="M41">
        <f>MEDIAN(1460685462!M41,1460685893!M41,1460686340!M41,1460686788!M41,1460687235!M41,1460726237!M41,1460726686!M41,1460727134!M41,1460727583!M41,1460728032!M41,1460746948!M41,1460747379!M41,1460747828!M41,1460748275!M41,1460748724!M41,1460765888!M41,1460766319!M41,1460766751!M41,1460767182!M41,1460767629!M41,1460806542!M41,1460806974!M41,1460807422!M41,1460807871!M41,1460808320!M41,1460887537!M41,1460887987!M41,1460888420!M41,1460888851!M41,1460889301!M41,1461069368!M41,1461069787!M41,1461070237!M41,1461070669!M41,1461071100!M41,1461071549!M41,1461071998!M41,1461072446!M41,1461072896!M41,1461073345!M41)</f>
        <v>0</v>
      </c>
      <c r="N41">
        <f>MEDIAN(1460685462!N41,1460685893!N41,1460686340!N41,1460686788!N41,1460687235!N41,1460726237!N41,1460726686!N41,1460727134!N41,1460727583!N41,1460728032!N41,1460746948!N41,1460747379!N41,1460747828!N41,1460748275!N41,1460748724!N41,1460765888!N41,1460766319!N41,1460766751!N41,1460767182!N41,1460767629!N41,1460806542!N41,1460806974!N41,1460807422!N41,1460807871!N41,1460808320!N41,1460887537!N41,1460887987!N41,1460888420!N41,1460888851!N41,1460889301!N41,1461069368!N41,1461069787!N41,1461070237!N41,1461070669!N41,1461071100!N41,1461071549!N41,1461071998!N41,1461072446!N41,1461072896!N41,1461073345!N41)</f>
        <v>0</v>
      </c>
      <c r="O41">
        <f>MEDIAN(1460685462!O41,1460685893!O41,1460686340!O41,1460686788!O41,1460687235!O41,1460726237!O41,1460726686!O41,1460727134!O41,1460727583!O41,1460728032!O41,1460746948!O41,1460747379!O41,1460747828!O41,1460748275!O41,1460748724!O41,1460765888!O41,1460766319!O41,1460766751!O41,1460767182!O41,1460767629!O41,1460806542!O41,1460806974!O41,1460807422!O41,1460807871!O41,1460808320!O41,1460887537!O41,1460887987!O41,1460888420!O41,1460888851!O41,1460889301!O41,1461069368!O41,1461069787!O41,1461070237!O41,1461070669!O41,1461071100!O41,1461071549!O41,1461071998!O41,1461072446!O41,1461072896!O41,1461073345!O41)</f>
        <v>0</v>
      </c>
      <c r="P41">
        <f>MEDIAN(1460685462!P41,1460685893!P41,1460686340!P41,1460686788!P41,1460687235!P41,1460726237!P41,1460726686!P41,1460727134!P41,1460727583!P41,1460728032!P41,1460746948!P41,1460747379!P41,1460747828!P41,1460748275!P41,1460748724!P41,1460765888!P41,1460766319!P41,1460766751!P41,1460767182!P41,1460767629!P41,1460806542!P41,1460806974!P41,1460807422!P41,1460807871!P41,1460808320!P41,1460887537!P41,1460887987!P41,1460888420!P41,1460888851!P41,1460889301!P41,1461069368!P41,1461069787!P41,1461070237!P41,1461070669!P41,1461071100!P41,1461071549!P41,1461071998!P41,1461072446!P41,1461072896!P41,1461073345!P41)</f>
        <v>0</v>
      </c>
      <c r="Q41">
        <f>MEDIAN(1460685462!Q41,1460685893!Q41,1460686340!Q41,1460686788!Q41,1460687235!Q41,1460726237!Q41,1460726686!Q41,1460727134!Q41,1460727583!Q41,1460728032!Q41,1460746948!Q41,1460747379!Q41,1460747828!Q41,1460748275!Q41,1460748724!Q41,1460765888!Q41,1460766319!Q41,1460766751!Q41,1460767182!Q41,1460767629!Q41,1460806542!Q41,1460806974!Q41,1460807422!Q41,1460807871!Q41,1460808320!Q41,1460887537!Q41,1460887987!Q41,1460888420!Q41,1460888851!Q41,1460889301!Q41,1461069368!Q41,1461069787!Q41,1461070237!Q41,1461070669!Q41,1461071100!Q41,1461071549!Q41,1461071998!Q41,1461072446!Q41,1461072896!Q41,1461073345!Q41)</f>
        <v>0</v>
      </c>
      <c r="R41">
        <f>MEDIAN(1460685462!R41,1460685893!R41,1460686340!R41,1460686788!R41,1460687235!R41,1460726237!R41,1460726686!R41,1460727134!R41,1460727583!R41,1460728032!R41,1460746948!R41,1460747379!R41,1460747828!R41,1460748275!R41,1460748724!R41,1460765888!R41,1460766319!R41,1460766751!R41,1460767182!R41,1460767629!R41,1460806542!R41,1460806974!R41,1460807422!R41,1460807871!R41,1460808320!R41,1460887537!R41,1460887987!R41,1460888420!R41,1460888851!R41,1460889301!R41,1461069368!R41,1461069787!R41,1461070237!R41,1461070669!R41,1461071100!R41,1461071549!R41,1461071998!R41,1461072446!R41,1461072896!R41,1461073345!R41)</f>
        <v>0</v>
      </c>
      <c r="S41">
        <f>MEDIAN(1460685462!S41,1460685893!S41,1460686340!S41,1460686788!S41,1460687235!S41,1460726237!S41,1460726686!S41,1460727134!S41,1460727583!S41,1460728032!S41,1460746948!S41,1460747379!S41,1460747828!S41,1460748275!S41,1460748724!S41,1460765888!S41,1460766319!S41,1460766751!S41,1460767182!S41,1460767629!S41,1460806542!S41,1460806974!S41,1460807422!S41,1460807871!S41,1460808320!S41,1460887537!S41,1460887987!S41,1460888420!S41,1460888851!S41,1460889301!S41,1461069368!S41,1461069787!S41,1461070237!S41,1461070669!S41,1461071100!S41,1461071549!S41,1461071998!S41,1461072446!S41,1461072896!S41,1461073345!S41)</f>
        <v>0</v>
      </c>
      <c r="T41">
        <f>MEDIAN(1460685462!T41,1460685893!T41,1460686340!T41,1460686788!T41,1460687235!T41,1460726237!T41,1460726686!T41,1460727134!T41,1460727583!T41,1460728032!T41,1460746948!T41,1460747379!T41,1460747828!T41,1460748275!T41,1460748724!T41,1460765888!T41,1460766319!T41,1460766751!T41,1460767182!T41,1460767629!T41,1460806542!T41,1460806974!T41,1460807422!T41,1460807871!T41,1460808320!T41,1460887537!T41,1460887987!T41,1460888420!T41,1460888851!T41,1460889301!T41,1461069368!T41,1461069787!T41,1461070237!T41,1461070669!T41,1461071100!T41,1461071549!T41,1461071998!T41,1461072446!T41,1461072896!T41,1461073345!T41)</f>
        <v>0</v>
      </c>
      <c r="U41">
        <f>MEDIAN(1460685462!U41,1460685893!U41,1460686340!U41,1460686788!U41,1460687235!U41,1460726237!U41,1460726686!U41,1460727134!U41,1460727583!U41,1460728032!U41,1460746948!U41,1460747379!U41,1460747828!U41,1460748275!U41,1460748724!U41,1460765888!U41,1460766319!U41,1460766751!U41,1460767182!U41,1460767629!U41,1460806542!U41,1460806974!U41,1460807422!U41,1460807871!U41,1460808320!U41,1460887537!U41,1460887987!U41,1460888420!U41,1460888851!U41,1460889301!U41,1461069368!U41,1461069787!U41,1461070237!U41,1461070669!U41,1461071100!U41,1461071549!U41,1461071998!U41,1461072446!U41,1461072896!U41,1461073345!U41)</f>
        <v>0</v>
      </c>
      <c r="V41">
        <f>MEDIAN(1460685462!V41,1460685893!V41,1460686340!V41,1460686788!V41,1460687235!V41,1460726237!V41,1460726686!V41,1460727134!V41,1460727583!V41,1460728032!V41,1460746948!V41,1460747379!V41,1460747828!V41,1460748275!V41,1460748724!V41,1460765888!V41,1460766319!V41,1460766751!V41,1460767182!V41,1460767629!V41,1460806542!V41,1460806974!V41,1460807422!V41,1460807871!V41,1460808320!V41,1460887537!V41,1460887987!V41,1460888420!V41,1460888851!V41,1460889301!V41,1461069368!V41,1461069787!V41,1461070237!V41,1461070669!V41,1461071100!V41,1461071549!V41,1461071998!V41,1461072446!V41,1461072896!V41,1461073345!V41)</f>
        <v>0</v>
      </c>
      <c r="W41">
        <f>MEDIAN(1460685462!W41,1460685893!W41,1460686340!W41,1460686788!W41,1460687235!W41,1460726237!W41,1460726686!W41,1460727134!W41,1460727583!W41,1460728032!W41,1460746948!W41,1460747379!W41,1460747828!W41,1460748275!W41,1460748724!W41,1460765888!W41,1460766319!W41,1460766751!W41,1460767182!W41,1460767629!W41,1460806542!W41,1460806974!W41,1460807422!W41,1460807871!W41,1460808320!W41,1460887537!W41,1460887987!W41,1460888420!W41,1460888851!W41,1460889301!W41,1461069368!W41,1461069787!W41,1461070237!W41,1461070669!W41,1461071100!W41,1461071549!W41,1461071998!W41,1461072446!W41,1461072896!W41,1461073345!W41)</f>
        <v>0</v>
      </c>
    </row>
    <row r="42" spans="1:23">
      <c r="A42">
        <f>MEDIAN(1460685462!A42,1460685893!A42,1460686340!A42,1460686788!A42,1460687235!A42,1460726237!A42,1460726686!A42,1460727134!A42,1460727583!A42,1460728032!A42,1460746948!A42,1460747379!A42,1460747828!A42,1460748275!A42,1460748724!A42,1460765888!A42,1460766319!A42,1460766751!A42,1460767182!A42,1460767629!A42,1460806542!A42,1460806974!A42,1460807422!A42,1460807871!A42,1460808320!A42,1460887537!A42,1460887987!A42,1460888420!A42,1460888851!A42,1460889301!A42,1461069368!A42,1461069787!A42,1461070237!A42,1461070669!A42,1461071100!A42,1461071549!A42,1461071998!A42,1461072446!A42,1461072896!A42,1461073345!A42)</f>
        <v>0</v>
      </c>
      <c r="B42">
        <f>MEDIAN(1460685462!B42,1460685893!B42,1460686340!B42,1460686788!B42,1460687235!B42,1460726237!B42,1460726686!B42,1460727134!B42,1460727583!B42,1460728032!B42,1460746948!B42,1460747379!B42,1460747828!B42,1460748275!B42,1460748724!B42,1460765888!B42,1460766319!B42,1460766751!B42,1460767182!B42,1460767629!B42,1460806542!B42,1460806974!B42,1460807422!B42,1460807871!B42,1460808320!B42,1460887537!B42,1460887987!B42,1460888420!B42,1460888851!B42,1460889301!B42,1461069368!B42,1461069787!B42,1461070237!B42,1461070669!B42,1461071100!B42,1461071549!B42,1461071998!B42,1461072446!B42,1461072896!B42,1461073345!B42)</f>
        <v>0</v>
      </c>
      <c r="C42">
        <f>MEDIAN(1460685462!C42,1460685893!C42,1460686340!C42,1460686788!C42,1460687235!C42,1460726237!C42,1460726686!C42,1460727134!C42,1460727583!C42,1460728032!C42,1460746948!C42,1460747379!C42,1460747828!C42,1460748275!C42,1460748724!C42,1460765888!C42,1460766319!C42,1460766751!C42,1460767182!C42,1460767629!C42,1460806542!C42,1460806974!C42,1460807422!C42,1460807871!C42,1460808320!C42,1460887537!C42,1460887987!C42,1460888420!C42,1460888851!C42,1460889301!C42,1461069368!C42,1461069787!C42,1461070237!C42,1461070669!C42,1461071100!C42,1461071549!C42,1461071998!C42,1461072446!C42,1461072896!C42,1461073345!C42)</f>
        <v>0</v>
      </c>
      <c r="D42">
        <f>MEDIAN(1460685462!D42,1460685893!D42,1460686340!D42,1460686788!D42,1460687235!D42,1460726237!D42,1460726686!D42,1460727134!D42,1460727583!D42,1460728032!D42,1460746948!D42,1460747379!D42,1460747828!D42,1460748275!D42,1460748724!D42,1460765888!D42,1460766319!D42,1460766751!D42,1460767182!D42,1460767629!D42,1460806542!D42,1460806974!D42,1460807422!D42,1460807871!D42,1460808320!D42,1460887537!D42,1460887987!D42,1460888420!D42,1460888851!D42,1460889301!D42,1461069368!D42,1461069787!D42,1461070237!D42,1461070669!D42,1461071100!D42,1461071549!D42,1461071998!D42,1461072446!D42,1461072896!D42,1461073345!D42)</f>
        <v>0</v>
      </c>
      <c r="E42">
        <f>MEDIAN(1460685462!E42,1460685893!E42,1460686340!E42,1460686788!E42,1460687235!E42,1460726237!E42,1460726686!E42,1460727134!E42,1460727583!E42,1460728032!E42,1460746948!E42,1460747379!E42,1460747828!E42,1460748275!E42,1460748724!E42,1460765888!E42,1460766319!E42,1460766751!E42,1460767182!E42,1460767629!E42,1460806542!E42,1460806974!E42,1460807422!E42,1460807871!E42,1460808320!E42,1460887537!E42,1460887987!E42,1460888420!E42,1460888851!E42,1460889301!E42,1461069368!E42,1461069787!E42,1461070237!E42,1461070669!E42,1461071100!E42,1461071549!E42,1461071998!E42,1461072446!E42,1461072896!E42,1461073345!E42)</f>
        <v>0</v>
      </c>
      <c r="F42">
        <f>MEDIAN(1460685462!F42,1460685893!F42,1460686340!F42,1460686788!F42,1460687235!F42,1460726237!F42,1460726686!F42,1460727134!F42,1460727583!F42,1460728032!F42,1460746948!F42,1460747379!F42,1460747828!F42,1460748275!F42,1460748724!F42,1460765888!F42,1460766319!F42,1460766751!F42,1460767182!F42,1460767629!F42,1460806542!F42,1460806974!F42,1460807422!F42,1460807871!F42,1460808320!F42,1460887537!F42,1460887987!F42,1460888420!F42,1460888851!F42,1460889301!F42,1461069368!F42,1461069787!F42,1461070237!F42,1461070669!F42,1461071100!F42,1461071549!F42,1461071998!F42,1461072446!F42,1461072896!F42,1461073345!F42)</f>
        <v>0</v>
      </c>
      <c r="G42">
        <f>MEDIAN(1460685462!G42,1460685893!G42,1460686340!G42,1460686788!G42,1460687235!G42,1460726237!G42,1460726686!G42,1460727134!G42,1460727583!G42,1460728032!G42,1460746948!G42,1460747379!G42,1460747828!G42,1460748275!G42,1460748724!G42,1460765888!G42,1460766319!G42,1460766751!G42,1460767182!G42,1460767629!G42,1460806542!G42,1460806974!G42,1460807422!G42,1460807871!G42,1460808320!G42,1460887537!G42,1460887987!G42,1460888420!G42,1460888851!G42,1460889301!G42,1461069368!G42,1461069787!G42,1461070237!G42,1461070669!G42,1461071100!G42,1461071549!G42,1461071998!G42,1461072446!G42,1461072896!G42,1461073345!G42)</f>
        <v>0</v>
      </c>
      <c r="H42">
        <f>MEDIAN(1460685462!H42,1460685893!H42,1460686340!H42,1460686788!H42,1460687235!H42,1460726237!H42,1460726686!H42,1460727134!H42,1460727583!H42,1460728032!H42,1460746948!H42,1460747379!H42,1460747828!H42,1460748275!H42,1460748724!H42,1460765888!H42,1460766319!H42,1460766751!H42,1460767182!H42,1460767629!H42,1460806542!H42,1460806974!H42,1460807422!H42,1460807871!H42,1460808320!H42,1460887537!H42,1460887987!H42,1460888420!H42,1460888851!H42,1460889301!H42,1461069368!H42,1461069787!H42,1461070237!H42,1461070669!H42,1461071100!H42,1461071549!H42,1461071998!H42,1461072446!H42,1461072896!H42,1461073345!H42)</f>
        <v>0</v>
      </c>
      <c r="I42">
        <f>MEDIAN(1460685462!I42,1460685893!I42,1460686340!I42,1460686788!I42,1460687235!I42,1460726237!I42,1460726686!I42,1460727134!I42,1460727583!I42,1460728032!I42,1460746948!I42,1460747379!I42,1460747828!I42,1460748275!I42,1460748724!I42,1460765888!I42,1460766319!I42,1460766751!I42,1460767182!I42,1460767629!I42,1460806542!I42,1460806974!I42,1460807422!I42,1460807871!I42,1460808320!I42,1460887537!I42,1460887987!I42,1460888420!I42,1460888851!I42,1460889301!I42,1461069368!I42,1461069787!I42,1461070237!I42,1461070669!I42,1461071100!I42,1461071549!I42,1461071998!I42,1461072446!I42,1461072896!I42,1461073345!I42)</f>
        <v>0</v>
      </c>
      <c r="J42">
        <f>MEDIAN(1460685462!J42,1460685893!J42,1460686340!J42,1460686788!J42,1460687235!J42,1460726237!J42,1460726686!J42,1460727134!J42,1460727583!J42,1460728032!J42,1460746948!J42,1460747379!J42,1460747828!J42,1460748275!J42,1460748724!J42,1460765888!J42,1460766319!J42,1460766751!J42,1460767182!J42,1460767629!J42,1460806542!J42,1460806974!J42,1460807422!J42,1460807871!J42,1460808320!J42,1460887537!J42,1460887987!J42,1460888420!J42,1460888851!J42,1460889301!J42,1461069368!J42,1461069787!J42,1461070237!J42,1461070669!J42,1461071100!J42,1461071549!J42,1461071998!J42,1461072446!J42,1461072896!J42,1461073345!J42)</f>
        <v>0</v>
      </c>
      <c r="K42">
        <f>MEDIAN(1460685462!K42,1460685893!K42,1460686340!K42,1460686788!K42,1460687235!K42,1460726237!K42,1460726686!K42,1460727134!K42,1460727583!K42,1460728032!K42,1460746948!K42,1460747379!K42,1460747828!K42,1460748275!K42,1460748724!K42,1460765888!K42,1460766319!K42,1460766751!K42,1460767182!K42,1460767629!K42,1460806542!K42,1460806974!K42,1460807422!K42,1460807871!K42,1460808320!K42,1460887537!K42,1460887987!K42,1460888420!K42,1460888851!K42,1460889301!K42,1461069368!K42,1461069787!K42,1461070237!K42,1461070669!K42,1461071100!K42,1461071549!K42,1461071998!K42,1461072446!K42,1461072896!K42,1461073345!K42)</f>
        <v>0</v>
      </c>
      <c r="L42">
        <f>MEDIAN(1460685462!L42,1460685893!L42,1460686340!L42,1460686788!L42,1460687235!L42,1460726237!L42,1460726686!L42,1460727134!L42,1460727583!L42,1460728032!L42,1460746948!L42,1460747379!L42,1460747828!L42,1460748275!L42,1460748724!L42,1460765888!L42,1460766319!L42,1460766751!L42,1460767182!L42,1460767629!L42,1460806542!L42,1460806974!L42,1460807422!L42,1460807871!L42,1460808320!L42,1460887537!L42,1460887987!L42,1460888420!L42,1460888851!L42,1460889301!L42,1461069368!L42,1461069787!L42,1461070237!L42,1461070669!L42,1461071100!L42,1461071549!L42,1461071998!L42,1461072446!L42,1461072896!L42,1461073345!L42)</f>
        <v>0</v>
      </c>
      <c r="M42">
        <f>MEDIAN(1460685462!M42,1460685893!M42,1460686340!M42,1460686788!M42,1460687235!M42,1460726237!M42,1460726686!M42,1460727134!M42,1460727583!M42,1460728032!M42,1460746948!M42,1460747379!M42,1460747828!M42,1460748275!M42,1460748724!M42,1460765888!M42,1460766319!M42,1460766751!M42,1460767182!M42,1460767629!M42,1460806542!M42,1460806974!M42,1460807422!M42,1460807871!M42,1460808320!M42,1460887537!M42,1460887987!M42,1460888420!M42,1460888851!M42,1460889301!M42,1461069368!M42,1461069787!M42,1461070237!M42,1461070669!M42,1461071100!M42,1461071549!M42,1461071998!M42,1461072446!M42,1461072896!M42,1461073345!M42)</f>
        <v>0</v>
      </c>
      <c r="N42">
        <f>MEDIAN(1460685462!N42,1460685893!N42,1460686340!N42,1460686788!N42,1460687235!N42,1460726237!N42,1460726686!N42,1460727134!N42,1460727583!N42,1460728032!N42,1460746948!N42,1460747379!N42,1460747828!N42,1460748275!N42,1460748724!N42,1460765888!N42,1460766319!N42,1460766751!N42,1460767182!N42,1460767629!N42,1460806542!N42,1460806974!N42,1460807422!N42,1460807871!N42,1460808320!N42,1460887537!N42,1460887987!N42,1460888420!N42,1460888851!N42,1460889301!N42,1461069368!N42,1461069787!N42,1461070237!N42,1461070669!N42,1461071100!N42,1461071549!N42,1461071998!N42,1461072446!N42,1461072896!N42,1461073345!N42)</f>
        <v>0</v>
      </c>
      <c r="O42">
        <f>MEDIAN(1460685462!O42,1460685893!O42,1460686340!O42,1460686788!O42,1460687235!O42,1460726237!O42,1460726686!O42,1460727134!O42,1460727583!O42,1460728032!O42,1460746948!O42,1460747379!O42,1460747828!O42,1460748275!O42,1460748724!O42,1460765888!O42,1460766319!O42,1460766751!O42,1460767182!O42,1460767629!O42,1460806542!O42,1460806974!O42,1460807422!O42,1460807871!O42,1460808320!O42,1460887537!O42,1460887987!O42,1460888420!O42,1460888851!O42,1460889301!O42,1461069368!O42,1461069787!O42,1461070237!O42,1461070669!O42,1461071100!O42,1461071549!O42,1461071998!O42,1461072446!O42,1461072896!O42,1461073345!O42)</f>
        <v>0</v>
      </c>
      <c r="P42">
        <f>MEDIAN(1460685462!P42,1460685893!P42,1460686340!P42,1460686788!P42,1460687235!P42,1460726237!P42,1460726686!P42,1460727134!P42,1460727583!P42,1460728032!P42,1460746948!P42,1460747379!P42,1460747828!P42,1460748275!P42,1460748724!P42,1460765888!P42,1460766319!P42,1460766751!P42,1460767182!P42,1460767629!P42,1460806542!P42,1460806974!P42,1460807422!P42,1460807871!P42,1460808320!P42,1460887537!P42,1460887987!P42,1460888420!P42,1460888851!P42,1460889301!P42,1461069368!P42,1461069787!P42,1461070237!P42,1461070669!P42,1461071100!P42,1461071549!P42,1461071998!P42,1461072446!P42,1461072896!P42,1461073345!P42)</f>
        <v>0</v>
      </c>
      <c r="Q42">
        <f>MEDIAN(1460685462!Q42,1460685893!Q42,1460686340!Q42,1460686788!Q42,1460687235!Q42,1460726237!Q42,1460726686!Q42,1460727134!Q42,1460727583!Q42,1460728032!Q42,1460746948!Q42,1460747379!Q42,1460747828!Q42,1460748275!Q42,1460748724!Q42,1460765888!Q42,1460766319!Q42,1460766751!Q42,1460767182!Q42,1460767629!Q42,1460806542!Q42,1460806974!Q42,1460807422!Q42,1460807871!Q42,1460808320!Q42,1460887537!Q42,1460887987!Q42,1460888420!Q42,1460888851!Q42,1460889301!Q42,1461069368!Q42,1461069787!Q42,1461070237!Q42,1461070669!Q42,1461071100!Q42,1461071549!Q42,1461071998!Q42,1461072446!Q42,1461072896!Q42,1461073345!Q42)</f>
        <v>0</v>
      </c>
      <c r="R42">
        <f>MEDIAN(1460685462!R42,1460685893!R42,1460686340!R42,1460686788!R42,1460687235!R42,1460726237!R42,1460726686!R42,1460727134!R42,1460727583!R42,1460728032!R42,1460746948!R42,1460747379!R42,1460747828!R42,1460748275!R42,1460748724!R42,1460765888!R42,1460766319!R42,1460766751!R42,1460767182!R42,1460767629!R42,1460806542!R42,1460806974!R42,1460807422!R42,1460807871!R42,1460808320!R42,1460887537!R42,1460887987!R42,1460888420!R42,1460888851!R42,1460889301!R42,1461069368!R42,1461069787!R42,1461070237!R42,1461070669!R42,1461071100!R42,1461071549!R42,1461071998!R42,1461072446!R42,1461072896!R42,1461073345!R42)</f>
        <v>0</v>
      </c>
      <c r="S42">
        <f>MEDIAN(1460685462!S42,1460685893!S42,1460686340!S42,1460686788!S42,1460687235!S42,1460726237!S42,1460726686!S42,1460727134!S42,1460727583!S42,1460728032!S42,1460746948!S42,1460747379!S42,1460747828!S42,1460748275!S42,1460748724!S42,1460765888!S42,1460766319!S42,1460766751!S42,1460767182!S42,1460767629!S42,1460806542!S42,1460806974!S42,1460807422!S42,1460807871!S42,1460808320!S42,1460887537!S42,1460887987!S42,1460888420!S42,1460888851!S42,1460889301!S42,1461069368!S42,1461069787!S42,1461070237!S42,1461070669!S42,1461071100!S42,1461071549!S42,1461071998!S42,1461072446!S42,1461072896!S42,1461073345!S42)</f>
        <v>0</v>
      </c>
      <c r="T42">
        <f>MEDIAN(1460685462!T42,1460685893!T42,1460686340!T42,1460686788!T42,1460687235!T42,1460726237!T42,1460726686!T42,1460727134!T42,1460727583!T42,1460728032!T42,1460746948!T42,1460747379!T42,1460747828!T42,1460748275!T42,1460748724!T42,1460765888!T42,1460766319!T42,1460766751!T42,1460767182!T42,1460767629!T42,1460806542!T42,1460806974!T42,1460807422!T42,1460807871!T42,1460808320!T42,1460887537!T42,1460887987!T42,1460888420!T42,1460888851!T42,1460889301!T42,1461069368!T42,1461069787!T42,1461070237!T42,1461070669!T42,1461071100!T42,1461071549!T42,1461071998!T42,1461072446!T42,1461072896!T42,1461073345!T42)</f>
        <v>0</v>
      </c>
      <c r="U42">
        <f>MEDIAN(1460685462!U42,1460685893!U42,1460686340!U42,1460686788!U42,1460687235!U42,1460726237!U42,1460726686!U42,1460727134!U42,1460727583!U42,1460728032!U42,1460746948!U42,1460747379!U42,1460747828!U42,1460748275!U42,1460748724!U42,1460765888!U42,1460766319!U42,1460766751!U42,1460767182!U42,1460767629!U42,1460806542!U42,1460806974!U42,1460807422!U42,1460807871!U42,1460808320!U42,1460887537!U42,1460887987!U42,1460888420!U42,1460888851!U42,1460889301!U42,1461069368!U42,1461069787!U42,1461070237!U42,1461070669!U42,1461071100!U42,1461071549!U42,1461071998!U42,1461072446!U42,1461072896!U42,1461073345!U42)</f>
        <v>0</v>
      </c>
      <c r="V42">
        <f>MEDIAN(1460685462!V42,1460685893!V42,1460686340!V42,1460686788!V42,1460687235!V42,1460726237!V42,1460726686!V42,1460727134!V42,1460727583!V42,1460728032!V42,1460746948!V42,1460747379!V42,1460747828!V42,1460748275!V42,1460748724!V42,1460765888!V42,1460766319!V42,1460766751!V42,1460767182!V42,1460767629!V42,1460806542!V42,1460806974!V42,1460807422!V42,1460807871!V42,1460808320!V42,1460887537!V42,1460887987!V42,1460888420!V42,1460888851!V42,1460889301!V42,1461069368!V42,1461069787!V42,1461070237!V42,1461070669!V42,1461071100!V42,1461071549!V42,1461071998!V42,1461072446!V42,1461072896!V42,1461073345!V42)</f>
        <v>0</v>
      </c>
      <c r="W42">
        <f>MEDIAN(1460685462!W42,1460685893!W42,1460686340!W42,1460686788!W42,1460687235!W42,1460726237!W42,1460726686!W42,1460727134!W42,1460727583!W42,1460728032!W42,1460746948!W42,1460747379!W42,1460747828!W42,1460748275!W42,1460748724!W42,1460765888!W42,1460766319!W42,1460766751!W42,1460767182!W42,1460767629!W42,1460806542!W42,1460806974!W42,1460807422!W42,1460807871!W42,1460808320!W42,1460887537!W42,1460887987!W42,1460888420!W42,1460888851!W42,1460889301!W42,1461069368!W42,1461069787!W42,1461070237!W42,1461070669!W42,1461071100!W42,1461071549!W42,1461071998!W42,1461072446!W42,1461072896!W42,1461073345!W42)</f>
        <v>0</v>
      </c>
    </row>
    <row r="43" spans="1:23">
      <c r="A43">
        <f>MEDIAN(1460685462!A43,1460685893!A43,1460686340!A43,1460686788!A43,1460687235!A43,1460726237!A43,1460726686!A43,1460727134!A43,1460727583!A43,1460728032!A43,1460746948!A43,1460747379!A43,1460747828!A43,1460748275!A43,1460748724!A43,1460765888!A43,1460766319!A43,1460766751!A43,1460767182!A43,1460767629!A43,1460806542!A43,1460806974!A43,1460807422!A43,1460807871!A43,1460808320!A43,1460887537!A43,1460887987!A43,1460888420!A43,1460888851!A43,1460889301!A43,1461069368!A43,1461069787!A43,1461070237!A43,1461070669!A43,1461071100!A43,1461071549!A43,1461071998!A43,1461072446!A43,1461072896!A43,1461073345!A43)</f>
        <v>0</v>
      </c>
      <c r="B43">
        <f>MEDIAN(1460685462!B43,1460685893!B43,1460686340!B43,1460686788!B43,1460687235!B43,1460726237!B43,1460726686!B43,1460727134!B43,1460727583!B43,1460728032!B43,1460746948!B43,1460747379!B43,1460747828!B43,1460748275!B43,1460748724!B43,1460765888!B43,1460766319!B43,1460766751!B43,1460767182!B43,1460767629!B43,1460806542!B43,1460806974!B43,1460807422!B43,1460807871!B43,1460808320!B43,1460887537!B43,1460887987!B43,1460888420!B43,1460888851!B43,1460889301!B43,1461069368!B43,1461069787!B43,1461070237!B43,1461070669!B43,1461071100!B43,1461071549!B43,1461071998!B43,1461072446!B43,1461072896!B43,1461073345!B43)</f>
        <v>0</v>
      </c>
      <c r="C43">
        <f>MEDIAN(1460685462!C43,1460685893!C43,1460686340!C43,1460686788!C43,1460687235!C43,1460726237!C43,1460726686!C43,1460727134!C43,1460727583!C43,1460728032!C43,1460746948!C43,1460747379!C43,1460747828!C43,1460748275!C43,1460748724!C43,1460765888!C43,1460766319!C43,1460766751!C43,1460767182!C43,1460767629!C43,1460806542!C43,1460806974!C43,1460807422!C43,1460807871!C43,1460808320!C43,1460887537!C43,1460887987!C43,1460888420!C43,1460888851!C43,1460889301!C43,1461069368!C43,1461069787!C43,1461070237!C43,1461070669!C43,1461071100!C43,1461071549!C43,1461071998!C43,1461072446!C43,1461072896!C43,1461073345!C43)</f>
        <v>0</v>
      </c>
      <c r="D43">
        <f>MEDIAN(1460685462!D43,1460685893!D43,1460686340!D43,1460686788!D43,1460687235!D43,1460726237!D43,1460726686!D43,1460727134!D43,1460727583!D43,1460728032!D43,1460746948!D43,1460747379!D43,1460747828!D43,1460748275!D43,1460748724!D43,1460765888!D43,1460766319!D43,1460766751!D43,1460767182!D43,1460767629!D43,1460806542!D43,1460806974!D43,1460807422!D43,1460807871!D43,1460808320!D43,1460887537!D43,1460887987!D43,1460888420!D43,1460888851!D43,1460889301!D43,1461069368!D43,1461069787!D43,1461070237!D43,1461070669!D43,1461071100!D43,1461071549!D43,1461071998!D43,1461072446!D43,1461072896!D43,1461073345!D43)</f>
        <v>0</v>
      </c>
      <c r="E43">
        <f>MEDIAN(1460685462!E43,1460685893!E43,1460686340!E43,1460686788!E43,1460687235!E43,1460726237!E43,1460726686!E43,1460727134!E43,1460727583!E43,1460728032!E43,1460746948!E43,1460747379!E43,1460747828!E43,1460748275!E43,1460748724!E43,1460765888!E43,1460766319!E43,1460766751!E43,1460767182!E43,1460767629!E43,1460806542!E43,1460806974!E43,1460807422!E43,1460807871!E43,1460808320!E43,1460887537!E43,1460887987!E43,1460888420!E43,1460888851!E43,1460889301!E43,1461069368!E43,1461069787!E43,1461070237!E43,1461070669!E43,1461071100!E43,1461071549!E43,1461071998!E43,1461072446!E43,1461072896!E43,1461073345!E43)</f>
        <v>0</v>
      </c>
      <c r="F43">
        <f>MEDIAN(1460685462!F43,1460685893!F43,1460686340!F43,1460686788!F43,1460687235!F43,1460726237!F43,1460726686!F43,1460727134!F43,1460727583!F43,1460728032!F43,1460746948!F43,1460747379!F43,1460747828!F43,1460748275!F43,1460748724!F43,1460765888!F43,1460766319!F43,1460766751!F43,1460767182!F43,1460767629!F43,1460806542!F43,1460806974!F43,1460807422!F43,1460807871!F43,1460808320!F43,1460887537!F43,1460887987!F43,1460888420!F43,1460888851!F43,1460889301!F43,1461069368!F43,1461069787!F43,1461070237!F43,1461070669!F43,1461071100!F43,1461071549!F43,1461071998!F43,1461072446!F43,1461072896!F43,1461073345!F43)</f>
        <v>0</v>
      </c>
      <c r="G43">
        <f>MEDIAN(1460685462!G43,1460685893!G43,1460686340!G43,1460686788!G43,1460687235!G43,1460726237!G43,1460726686!G43,1460727134!G43,1460727583!G43,1460728032!G43,1460746948!G43,1460747379!G43,1460747828!G43,1460748275!G43,1460748724!G43,1460765888!G43,1460766319!G43,1460766751!G43,1460767182!G43,1460767629!G43,1460806542!G43,1460806974!G43,1460807422!G43,1460807871!G43,1460808320!G43,1460887537!G43,1460887987!G43,1460888420!G43,1460888851!G43,1460889301!G43,1461069368!G43,1461069787!G43,1461070237!G43,1461070669!G43,1461071100!G43,1461071549!G43,1461071998!G43,1461072446!G43,1461072896!G43,1461073345!G43)</f>
        <v>0</v>
      </c>
      <c r="H43">
        <f>MEDIAN(1460685462!H43,1460685893!H43,1460686340!H43,1460686788!H43,1460687235!H43,1460726237!H43,1460726686!H43,1460727134!H43,1460727583!H43,1460728032!H43,1460746948!H43,1460747379!H43,1460747828!H43,1460748275!H43,1460748724!H43,1460765888!H43,1460766319!H43,1460766751!H43,1460767182!H43,1460767629!H43,1460806542!H43,1460806974!H43,1460807422!H43,1460807871!H43,1460808320!H43,1460887537!H43,1460887987!H43,1460888420!H43,1460888851!H43,1460889301!H43,1461069368!H43,1461069787!H43,1461070237!H43,1461070669!H43,1461071100!H43,1461071549!H43,1461071998!H43,1461072446!H43,1461072896!H43,1461073345!H43)</f>
        <v>0</v>
      </c>
      <c r="I43">
        <f>MEDIAN(1460685462!I43,1460685893!I43,1460686340!I43,1460686788!I43,1460687235!I43,1460726237!I43,1460726686!I43,1460727134!I43,1460727583!I43,1460728032!I43,1460746948!I43,1460747379!I43,1460747828!I43,1460748275!I43,1460748724!I43,1460765888!I43,1460766319!I43,1460766751!I43,1460767182!I43,1460767629!I43,1460806542!I43,1460806974!I43,1460807422!I43,1460807871!I43,1460808320!I43,1460887537!I43,1460887987!I43,1460888420!I43,1460888851!I43,1460889301!I43,1461069368!I43,1461069787!I43,1461070237!I43,1461070669!I43,1461071100!I43,1461071549!I43,1461071998!I43,1461072446!I43,1461072896!I43,1461073345!I43)</f>
        <v>0</v>
      </c>
      <c r="J43">
        <f>MEDIAN(1460685462!J43,1460685893!J43,1460686340!J43,1460686788!J43,1460687235!J43,1460726237!J43,1460726686!J43,1460727134!J43,1460727583!J43,1460728032!J43,1460746948!J43,1460747379!J43,1460747828!J43,1460748275!J43,1460748724!J43,1460765888!J43,1460766319!J43,1460766751!J43,1460767182!J43,1460767629!J43,1460806542!J43,1460806974!J43,1460807422!J43,1460807871!J43,1460808320!J43,1460887537!J43,1460887987!J43,1460888420!J43,1460888851!J43,1460889301!J43,1461069368!J43,1461069787!J43,1461070237!J43,1461070669!J43,1461071100!J43,1461071549!J43,1461071998!J43,1461072446!J43,1461072896!J43,1461073345!J43)</f>
        <v>0</v>
      </c>
      <c r="K43">
        <f>MEDIAN(1460685462!K43,1460685893!K43,1460686340!K43,1460686788!K43,1460687235!K43,1460726237!K43,1460726686!K43,1460727134!K43,1460727583!K43,1460728032!K43,1460746948!K43,1460747379!K43,1460747828!K43,1460748275!K43,1460748724!K43,1460765888!K43,1460766319!K43,1460766751!K43,1460767182!K43,1460767629!K43,1460806542!K43,1460806974!K43,1460807422!K43,1460807871!K43,1460808320!K43,1460887537!K43,1460887987!K43,1460888420!K43,1460888851!K43,1460889301!K43,1461069368!K43,1461069787!K43,1461070237!K43,1461070669!K43,1461071100!K43,1461071549!K43,1461071998!K43,1461072446!K43,1461072896!K43,1461073345!K43)</f>
        <v>0</v>
      </c>
      <c r="L43">
        <f>MEDIAN(1460685462!L43,1460685893!L43,1460686340!L43,1460686788!L43,1460687235!L43,1460726237!L43,1460726686!L43,1460727134!L43,1460727583!L43,1460728032!L43,1460746948!L43,1460747379!L43,1460747828!L43,1460748275!L43,1460748724!L43,1460765888!L43,1460766319!L43,1460766751!L43,1460767182!L43,1460767629!L43,1460806542!L43,1460806974!L43,1460807422!L43,1460807871!L43,1460808320!L43,1460887537!L43,1460887987!L43,1460888420!L43,1460888851!L43,1460889301!L43,1461069368!L43,1461069787!L43,1461070237!L43,1461070669!L43,1461071100!L43,1461071549!L43,1461071998!L43,1461072446!L43,1461072896!L43,1461073345!L43)</f>
        <v>0</v>
      </c>
      <c r="M43">
        <f>MEDIAN(1460685462!M43,1460685893!M43,1460686340!M43,1460686788!M43,1460687235!M43,1460726237!M43,1460726686!M43,1460727134!M43,1460727583!M43,1460728032!M43,1460746948!M43,1460747379!M43,1460747828!M43,1460748275!M43,1460748724!M43,1460765888!M43,1460766319!M43,1460766751!M43,1460767182!M43,1460767629!M43,1460806542!M43,1460806974!M43,1460807422!M43,1460807871!M43,1460808320!M43,1460887537!M43,1460887987!M43,1460888420!M43,1460888851!M43,1460889301!M43,1461069368!M43,1461069787!M43,1461070237!M43,1461070669!M43,1461071100!M43,1461071549!M43,1461071998!M43,1461072446!M43,1461072896!M43,1461073345!M43)</f>
        <v>0</v>
      </c>
      <c r="N43">
        <f>MEDIAN(1460685462!N43,1460685893!N43,1460686340!N43,1460686788!N43,1460687235!N43,1460726237!N43,1460726686!N43,1460727134!N43,1460727583!N43,1460728032!N43,1460746948!N43,1460747379!N43,1460747828!N43,1460748275!N43,1460748724!N43,1460765888!N43,1460766319!N43,1460766751!N43,1460767182!N43,1460767629!N43,1460806542!N43,1460806974!N43,1460807422!N43,1460807871!N43,1460808320!N43,1460887537!N43,1460887987!N43,1460888420!N43,1460888851!N43,1460889301!N43,1461069368!N43,1461069787!N43,1461070237!N43,1461070669!N43,1461071100!N43,1461071549!N43,1461071998!N43,1461072446!N43,1461072896!N43,1461073345!N43)</f>
        <v>0</v>
      </c>
      <c r="O43">
        <f>MEDIAN(1460685462!O43,1460685893!O43,1460686340!O43,1460686788!O43,1460687235!O43,1460726237!O43,1460726686!O43,1460727134!O43,1460727583!O43,1460728032!O43,1460746948!O43,1460747379!O43,1460747828!O43,1460748275!O43,1460748724!O43,1460765888!O43,1460766319!O43,1460766751!O43,1460767182!O43,1460767629!O43,1460806542!O43,1460806974!O43,1460807422!O43,1460807871!O43,1460808320!O43,1460887537!O43,1460887987!O43,1460888420!O43,1460888851!O43,1460889301!O43,1461069368!O43,1461069787!O43,1461070237!O43,1461070669!O43,1461071100!O43,1461071549!O43,1461071998!O43,1461072446!O43,1461072896!O43,1461073345!O43)</f>
        <v>0</v>
      </c>
      <c r="P43">
        <f>MEDIAN(1460685462!P43,1460685893!P43,1460686340!P43,1460686788!P43,1460687235!P43,1460726237!P43,1460726686!P43,1460727134!P43,1460727583!P43,1460728032!P43,1460746948!P43,1460747379!P43,1460747828!P43,1460748275!P43,1460748724!P43,1460765888!P43,1460766319!P43,1460766751!P43,1460767182!P43,1460767629!P43,1460806542!P43,1460806974!P43,1460807422!P43,1460807871!P43,1460808320!P43,1460887537!P43,1460887987!P43,1460888420!P43,1460888851!P43,1460889301!P43,1461069368!P43,1461069787!P43,1461070237!P43,1461070669!P43,1461071100!P43,1461071549!P43,1461071998!P43,1461072446!P43,1461072896!P43,1461073345!P43)</f>
        <v>0</v>
      </c>
      <c r="Q43">
        <f>MEDIAN(1460685462!Q43,1460685893!Q43,1460686340!Q43,1460686788!Q43,1460687235!Q43,1460726237!Q43,1460726686!Q43,1460727134!Q43,1460727583!Q43,1460728032!Q43,1460746948!Q43,1460747379!Q43,1460747828!Q43,1460748275!Q43,1460748724!Q43,1460765888!Q43,1460766319!Q43,1460766751!Q43,1460767182!Q43,1460767629!Q43,1460806542!Q43,1460806974!Q43,1460807422!Q43,1460807871!Q43,1460808320!Q43,1460887537!Q43,1460887987!Q43,1460888420!Q43,1460888851!Q43,1460889301!Q43,1461069368!Q43,1461069787!Q43,1461070237!Q43,1461070669!Q43,1461071100!Q43,1461071549!Q43,1461071998!Q43,1461072446!Q43,1461072896!Q43,1461073345!Q43)</f>
        <v>0</v>
      </c>
      <c r="R43">
        <f>MEDIAN(1460685462!R43,1460685893!R43,1460686340!R43,1460686788!R43,1460687235!R43,1460726237!R43,1460726686!R43,1460727134!R43,1460727583!R43,1460728032!R43,1460746948!R43,1460747379!R43,1460747828!R43,1460748275!R43,1460748724!R43,1460765888!R43,1460766319!R43,1460766751!R43,1460767182!R43,1460767629!R43,1460806542!R43,1460806974!R43,1460807422!R43,1460807871!R43,1460808320!R43,1460887537!R43,1460887987!R43,1460888420!R43,1460888851!R43,1460889301!R43,1461069368!R43,1461069787!R43,1461070237!R43,1461070669!R43,1461071100!R43,1461071549!R43,1461071998!R43,1461072446!R43,1461072896!R43,1461073345!R43)</f>
        <v>0</v>
      </c>
      <c r="S43">
        <f>MEDIAN(1460685462!S43,1460685893!S43,1460686340!S43,1460686788!S43,1460687235!S43,1460726237!S43,1460726686!S43,1460727134!S43,1460727583!S43,1460728032!S43,1460746948!S43,1460747379!S43,1460747828!S43,1460748275!S43,1460748724!S43,1460765888!S43,1460766319!S43,1460766751!S43,1460767182!S43,1460767629!S43,1460806542!S43,1460806974!S43,1460807422!S43,1460807871!S43,1460808320!S43,1460887537!S43,1460887987!S43,1460888420!S43,1460888851!S43,1460889301!S43,1461069368!S43,1461069787!S43,1461070237!S43,1461070669!S43,1461071100!S43,1461071549!S43,1461071998!S43,1461072446!S43,1461072896!S43,1461073345!S43)</f>
        <v>0</v>
      </c>
      <c r="T43">
        <f>MEDIAN(1460685462!T43,1460685893!T43,1460686340!T43,1460686788!T43,1460687235!T43,1460726237!T43,1460726686!T43,1460727134!T43,1460727583!T43,1460728032!T43,1460746948!T43,1460747379!T43,1460747828!T43,1460748275!T43,1460748724!T43,1460765888!T43,1460766319!T43,1460766751!T43,1460767182!T43,1460767629!T43,1460806542!T43,1460806974!T43,1460807422!T43,1460807871!T43,1460808320!T43,1460887537!T43,1460887987!T43,1460888420!T43,1460888851!T43,1460889301!T43,1461069368!T43,1461069787!T43,1461070237!T43,1461070669!T43,1461071100!T43,1461071549!T43,1461071998!T43,1461072446!T43,1461072896!T43,1461073345!T43)</f>
        <v>0</v>
      </c>
      <c r="U43">
        <f>MEDIAN(1460685462!U43,1460685893!U43,1460686340!U43,1460686788!U43,1460687235!U43,1460726237!U43,1460726686!U43,1460727134!U43,1460727583!U43,1460728032!U43,1460746948!U43,1460747379!U43,1460747828!U43,1460748275!U43,1460748724!U43,1460765888!U43,1460766319!U43,1460766751!U43,1460767182!U43,1460767629!U43,1460806542!U43,1460806974!U43,1460807422!U43,1460807871!U43,1460808320!U43,1460887537!U43,1460887987!U43,1460888420!U43,1460888851!U43,1460889301!U43,1461069368!U43,1461069787!U43,1461070237!U43,1461070669!U43,1461071100!U43,1461071549!U43,1461071998!U43,1461072446!U43,1461072896!U43,1461073345!U43)</f>
        <v>0</v>
      </c>
      <c r="V43">
        <f>MEDIAN(1460685462!V43,1460685893!V43,1460686340!V43,1460686788!V43,1460687235!V43,1460726237!V43,1460726686!V43,1460727134!V43,1460727583!V43,1460728032!V43,1460746948!V43,1460747379!V43,1460747828!V43,1460748275!V43,1460748724!V43,1460765888!V43,1460766319!V43,1460766751!V43,1460767182!V43,1460767629!V43,1460806542!V43,1460806974!V43,1460807422!V43,1460807871!V43,1460808320!V43,1460887537!V43,1460887987!V43,1460888420!V43,1460888851!V43,1460889301!V43,1461069368!V43,1461069787!V43,1461070237!V43,1461070669!V43,1461071100!V43,1461071549!V43,1461071998!V43,1461072446!V43,1461072896!V43,1461073345!V43)</f>
        <v>0</v>
      </c>
      <c r="W43">
        <f>MEDIAN(1460685462!W43,1460685893!W43,1460686340!W43,1460686788!W43,1460687235!W43,1460726237!W43,1460726686!W43,1460727134!W43,1460727583!W43,1460728032!W43,1460746948!W43,1460747379!W43,1460747828!W43,1460748275!W43,1460748724!W43,1460765888!W43,1460766319!W43,1460766751!W43,1460767182!W43,1460767629!W43,1460806542!W43,1460806974!W43,1460807422!W43,1460807871!W43,1460808320!W43,1460887537!W43,1460887987!W43,1460888420!W43,1460888851!W43,1460889301!W43,1461069368!W43,1461069787!W43,1461070237!W43,1461070669!W43,1461071100!W43,1461071549!W43,1461071998!W43,1461072446!W43,1461072896!W43,1461073345!W43)</f>
        <v>0</v>
      </c>
    </row>
    <row r="44" spans="1:23">
      <c r="A44">
        <f>MEDIAN(1460685462!A44,1460685893!A44,1460686340!A44,1460686788!A44,1460687235!A44,1460726237!A44,1460726686!A44,1460727134!A44,1460727583!A44,1460728032!A44,1460746948!A44,1460747379!A44,1460747828!A44,1460748275!A44,1460748724!A44,1460765888!A44,1460766319!A44,1460766751!A44,1460767182!A44,1460767629!A44,1460806542!A44,1460806974!A44,1460807422!A44,1460807871!A44,1460808320!A44,1460887537!A44,1460887987!A44,1460888420!A44,1460888851!A44,1460889301!A44,1461069368!A44,1461069787!A44,1461070237!A44,1461070669!A44,1461071100!A44,1461071549!A44,1461071998!A44,1461072446!A44,1461072896!A44,1461073345!A44)</f>
        <v>0</v>
      </c>
      <c r="B44">
        <f>MEDIAN(1460685462!B44,1460685893!B44,1460686340!B44,1460686788!B44,1460687235!B44,1460726237!B44,1460726686!B44,1460727134!B44,1460727583!B44,1460728032!B44,1460746948!B44,1460747379!B44,1460747828!B44,1460748275!B44,1460748724!B44,1460765888!B44,1460766319!B44,1460766751!B44,1460767182!B44,1460767629!B44,1460806542!B44,1460806974!B44,1460807422!B44,1460807871!B44,1460808320!B44,1460887537!B44,1460887987!B44,1460888420!B44,1460888851!B44,1460889301!B44,1461069368!B44,1461069787!B44,1461070237!B44,1461070669!B44,1461071100!B44,1461071549!B44,1461071998!B44,1461072446!B44,1461072896!B44,1461073345!B44)</f>
        <v>0</v>
      </c>
      <c r="C44">
        <f>MEDIAN(1460685462!C44,1460685893!C44,1460686340!C44,1460686788!C44,1460687235!C44,1460726237!C44,1460726686!C44,1460727134!C44,1460727583!C44,1460728032!C44,1460746948!C44,1460747379!C44,1460747828!C44,1460748275!C44,1460748724!C44,1460765888!C44,1460766319!C44,1460766751!C44,1460767182!C44,1460767629!C44,1460806542!C44,1460806974!C44,1460807422!C44,1460807871!C44,1460808320!C44,1460887537!C44,1460887987!C44,1460888420!C44,1460888851!C44,1460889301!C44,1461069368!C44,1461069787!C44,1461070237!C44,1461070669!C44,1461071100!C44,1461071549!C44,1461071998!C44,1461072446!C44,1461072896!C44,1461073345!C44)</f>
        <v>0</v>
      </c>
      <c r="D44">
        <f>MEDIAN(1460685462!D44,1460685893!D44,1460686340!D44,1460686788!D44,1460687235!D44,1460726237!D44,1460726686!D44,1460727134!D44,1460727583!D44,1460728032!D44,1460746948!D44,1460747379!D44,1460747828!D44,1460748275!D44,1460748724!D44,1460765888!D44,1460766319!D44,1460766751!D44,1460767182!D44,1460767629!D44,1460806542!D44,1460806974!D44,1460807422!D44,1460807871!D44,1460808320!D44,1460887537!D44,1460887987!D44,1460888420!D44,1460888851!D44,1460889301!D44,1461069368!D44,1461069787!D44,1461070237!D44,1461070669!D44,1461071100!D44,1461071549!D44,1461071998!D44,1461072446!D44,1461072896!D44,1461073345!D44)</f>
        <v>0</v>
      </c>
      <c r="E44">
        <f>MEDIAN(1460685462!E44,1460685893!E44,1460686340!E44,1460686788!E44,1460687235!E44,1460726237!E44,1460726686!E44,1460727134!E44,1460727583!E44,1460728032!E44,1460746948!E44,1460747379!E44,1460747828!E44,1460748275!E44,1460748724!E44,1460765888!E44,1460766319!E44,1460766751!E44,1460767182!E44,1460767629!E44,1460806542!E44,1460806974!E44,1460807422!E44,1460807871!E44,1460808320!E44,1460887537!E44,1460887987!E44,1460888420!E44,1460888851!E44,1460889301!E44,1461069368!E44,1461069787!E44,1461070237!E44,1461070669!E44,1461071100!E44,1461071549!E44,1461071998!E44,1461072446!E44,1461072896!E44,1461073345!E44)</f>
        <v>0</v>
      </c>
      <c r="F44">
        <f>MEDIAN(1460685462!F44,1460685893!F44,1460686340!F44,1460686788!F44,1460687235!F44,1460726237!F44,1460726686!F44,1460727134!F44,1460727583!F44,1460728032!F44,1460746948!F44,1460747379!F44,1460747828!F44,1460748275!F44,1460748724!F44,1460765888!F44,1460766319!F44,1460766751!F44,1460767182!F44,1460767629!F44,1460806542!F44,1460806974!F44,1460807422!F44,1460807871!F44,1460808320!F44,1460887537!F44,1460887987!F44,1460888420!F44,1460888851!F44,1460889301!F44,1461069368!F44,1461069787!F44,1461070237!F44,1461070669!F44,1461071100!F44,1461071549!F44,1461071998!F44,1461072446!F44,1461072896!F44,1461073345!F44)</f>
        <v>0</v>
      </c>
      <c r="G44">
        <f>MEDIAN(1460685462!G44,1460685893!G44,1460686340!G44,1460686788!G44,1460687235!G44,1460726237!G44,1460726686!G44,1460727134!G44,1460727583!G44,1460728032!G44,1460746948!G44,1460747379!G44,1460747828!G44,1460748275!G44,1460748724!G44,1460765888!G44,1460766319!G44,1460766751!G44,1460767182!G44,1460767629!G44,1460806542!G44,1460806974!G44,1460807422!G44,1460807871!G44,1460808320!G44,1460887537!G44,1460887987!G44,1460888420!G44,1460888851!G44,1460889301!G44,1461069368!G44,1461069787!G44,1461070237!G44,1461070669!G44,1461071100!G44,1461071549!G44,1461071998!G44,1461072446!G44,1461072896!G44,1461073345!G44)</f>
        <v>0</v>
      </c>
      <c r="H44">
        <f>MEDIAN(1460685462!H44,1460685893!H44,1460686340!H44,1460686788!H44,1460687235!H44,1460726237!H44,1460726686!H44,1460727134!H44,1460727583!H44,1460728032!H44,1460746948!H44,1460747379!H44,1460747828!H44,1460748275!H44,1460748724!H44,1460765888!H44,1460766319!H44,1460766751!H44,1460767182!H44,1460767629!H44,1460806542!H44,1460806974!H44,1460807422!H44,1460807871!H44,1460808320!H44,1460887537!H44,1460887987!H44,1460888420!H44,1460888851!H44,1460889301!H44,1461069368!H44,1461069787!H44,1461070237!H44,1461070669!H44,1461071100!H44,1461071549!H44,1461071998!H44,1461072446!H44,1461072896!H44,1461073345!H44)</f>
        <v>0</v>
      </c>
      <c r="I44">
        <f>MEDIAN(1460685462!I44,1460685893!I44,1460686340!I44,1460686788!I44,1460687235!I44,1460726237!I44,1460726686!I44,1460727134!I44,1460727583!I44,1460728032!I44,1460746948!I44,1460747379!I44,1460747828!I44,1460748275!I44,1460748724!I44,1460765888!I44,1460766319!I44,1460766751!I44,1460767182!I44,1460767629!I44,1460806542!I44,1460806974!I44,1460807422!I44,1460807871!I44,1460808320!I44,1460887537!I44,1460887987!I44,1460888420!I44,1460888851!I44,1460889301!I44,1461069368!I44,1461069787!I44,1461070237!I44,1461070669!I44,1461071100!I44,1461071549!I44,1461071998!I44,1461072446!I44,1461072896!I44,1461073345!I44)</f>
        <v>0</v>
      </c>
      <c r="J44">
        <f>MEDIAN(1460685462!J44,1460685893!J44,1460686340!J44,1460686788!J44,1460687235!J44,1460726237!J44,1460726686!J44,1460727134!J44,1460727583!J44,1460728032!J44,1460746948!J44,1460747379!J44,1460747828!J44,1460748275!J44,1460748724!J44,1460765888!J44,1460766319!J44,1460766751!J44,1460767182!J44,1460767629!J44,1460806542!J44,1460806974!J44,1460807422!J44,1460807871!J44,1460808320!J44,1460887537!J44,1460887987!J44,1460888420!J44,1460888851!J44,1460889301!J44,1461069368!J44,1461069787!J44,1461070237!J44,1461070669!J44,1461071100!J44,1461071549!J44,1461071998!J44,1461072446!J44,1461072896!J44,1461073345!J44)</f>
        <v>0</v>
      </c>
      <c r="K44">
        <f>MEDIAN(1460685462!K44,1460685893!K44,1460686340!K44,1460686788!K44,1460687235!K44,1460726237!K44,1460726686!K44,1460727134!K44,1460727583!K44,1460728032!K44,1460746948!K44,1460747379!K44,1460747828!K44,1460748275!K44,1460748724!K44,1460765888!K44,1460766319!K44,1460766751!K44,1460767182!K44,1460767629!K44,1460806542!K44,1460806974!K44,1460807422!K44,1460807871!K44,1460808320!K44,1460887537!K44,1460887987!K44,1460888420!K44,1460888851!K44,1460889301!K44,1461069368!K44,1461069787!K44,1461070237!K44,1461070669!K44,1461071100!K44,1461071549!K44,1461071998!K44,1461072446!K44,1461072896!K44,1461073345!K44)</f>
        <v>0</v>
      </c>
      <c r="L44">
        <f>MEDIAN(1460685462!L44,1460685893!L44,1460686340!L44,1460686788!L44,1460687235!L44,1460726237!L44,1460726686!L44,1460727134!L44,1460727583!L44,1460728032!L44,1460746948!L44,1460747379!L44,1460747828!L44,1460748275!L44,1460748724!L44,1460765888!L44,1460766319!L44,1460766751!L44,1460767182!L44,1460767629!L44,1460806542!L44,1460806974!L44,1460807422!L44,1460807871!L44,1460808320!L44,1460887537!L44,1460887987!L44,1460888420!L44,1460888851!L44,1460889301!L44,1461069368!L44,1461069787!L44,1461070237!L44,1461070669!L44,1461071100!L44,1461071549!L44,1461071998!L44,1461072446!L44,1461072896!L44,1461073345!L44)</f>
        <v>0</v>
      </c>
      <c r="M44">
        <f>MEDIAN(1460685462!M44,1460685893!M44,1460686340!M44,1460686788!M44,1460687235!M44,1460726237!M44,1460726686!M44,1460727134!M44,1460727583!M44,1460728032!M44,1460746948!M44,1460747379!M44,1460747828!M44,1460748275!M44,1460748724!M44,1460765888!M44,1460766319!M44,1460766751!M44,1460767182!M44,1460767629!M44,1460806542!M44,1460806974!M44,1460807422!M44,1460807871!M44,1460808320!M44,1460887537!M44,1460887987!M44,1460888420!M44,1460888851!M44,1460889301!M44,1461069368!M44,1461069787!M44,1461070237!M44,1461070669!M44,1461071100!M44,1461071549!M44,1461071998!M44,1461072446!M44,1461072896!M44,1461073345!M44)</f>
        <v>0</v>
      </c>
      <c r="N44">
        <f>MEDIAN(1460685462!N44,1460685893!N44,1460686340!N44,1460686788!N44,1460687235!N44,1460726237!N44,1460726686!N44,1460727134!N44,1460727583!N44,1460728032!N44,1460746948!N44,1460747379!N44,1460747828!N44,1460748275!N44,1460748724!N44,1460765888!N44,1460766319!N44,1460766751!N44,1460767182!N44,1460767629!N44,1460806542!N44,1460806974!N44,1460807422!N44,1460807871!N44,1460808320!N44,1460887537!N44,1460887987!N44,1460888420!N44,1460888851!N44,1460889301!N44,1461069368!N44,1461069787!N44,1461070237!N44,1461070669!N44,1461071100!N44,1461071549!N44,1461071998!N44,1461072446!N44,1461072896!N44,1461073345!N44)</f>
        <v>0</v>
      </c>
      <c r="O44">
        <f>MEDIAN(1460685462!O44,1460685893!O44,1460686340!O44,1460686788!O44,1460687235!O44,1460726237!O44,1460726686!O44,1460727134!O44,1460727583!O44,1460728032!O44,1460746948!O44,1460747379!O44,1460747828!O44,1460748275!O44,1460748724!O44,1460765888!O44,1460766319!O44,1460766751!O44,1460767182!O44,1460767629!O44,1460806542!O44,1460806974!O44,1460807422!O44,1460807871!O44,1460808320!O44,1460887537!O44,1460887987!O44,1460888420!O44,1460888851!O44,1460889301!O44,1461069368!O44,1461069787!O44,1461070237!O44,1461070669!O44,1461071100!O44,1461071549!O44,1461071998!O44,1461072446!O44,1461072896!O44,1461073345!O44)</f>
        <v>0</v>
      </c>
      <c r="P44">
        <f>MEDIAN(1460685462!P44,1460685893!P44,1460686340!P44,1460686788!P44,1460687235!P44,1460726237!P44,1460726686!P44,1460727134!P44,1460727583!P44,1460728032!P44,1460746948!P44,1460747379!P44,1460747828!P44,1460748275!P44,1460748724!P44,1460765888!P44,1460766319!P44,1460766751!P44,1460767182!P44,1460767629!P44,1460806542!P44,1460806974!P44,1460807422!P44,1460807871!P44,1460808320!P44,1460887537!P44,1460887987!P44,1460888420!P44,1460888851!P44,1460889301!P44,1461069368!P44,1461069787!P44,1461070237!P44,1461070669!P44,1461071100!P44,1461071549!P44,1461071998!P44,1461072446!P44,1461072896!P44,1461073345!P44)</f>
        <v>0</v>
      </c>
      <c r="Q44">
        <f>MEDIAN(1460685462!Q44,1460685893!Q44,1460686340!Q44,1460686788!Q44,1460687235!Q44,1460726237!Q44,1460726686!Q44,1460727134!Q44,1460727583!Q44,1460728032!Q44,1460746948!Q44,1460747379!Q44,1460747828!Q44,1460748275!Q44,1460748724!Q44,1460765888!Q44,1460766319!Q44,1460766751!Q44,1460767182!Q44,1460767629!Q44,1460806542!Q44,1460806974!Q44,1460807422!Q44,1460807871!Q44,1460808320!Q44,1460887537!Q44,1460887987!Q44,1460888420!Q44,1460888851!Q44,1460889301!Q44,1461069368!Q44,1461069787!Q44,1461070237!Q44,1461070669!Q44,1461071100!Q44,1461071549!Q44,1461071998!Q44,1461072446!Q44,1461072896!Q44,1461073345!Q44)</f>
        <v>0</v>
      </c>
      <c r="R44">
        <f>MEDIAN(1460685462!R44,1460685893!R44,1460686340!R44,1460686788!R44,1460687235!R44,1460726237!R44,1460726686!R44,1460727134!R44,1460727583!R44,1460728032!R44,1460746948!R44,1460747379!R44,1460747828!R44,1460748275!R44,1460748724!R44,1460765888!R44,1460766319!R44,1460766751!R44,1460767182!R44,1460767629!R44,1460806542!R44,1460806974!R44,1460807422!R44,1460807871!R44,1460808320!R44,1460887537!R44,1460887987!R44,1460888420!R44,1460888851!R44,1460889301!R44,1461069368!R44,1461069787!R44,1461070237!R44,1461070669!R44,1461071100!R44,1461071549!R44,1461071998!R44,1461072446!R44,1461072896!R44,1461073345!R44)</f>
        <v>0</v>
      </c>
      <c r="S44">
        <f>MEDIAN(1460685462!S44,1460685893!S44,1460686340!S44,1460686788!S44,1460687235!S44,1460726237!S44,1460726686!S44,1460727134!S44,1460727583!S44,1460728032!S44,1460746948!S44,1460747379!S44,1460747828!S44,1460748275!S44,1460748724!S44,1460765888!S44,1460766319!S44,1460766751!S44,1460767182!S44,1460767629!S44,1460806542!S44,1460806974!S44,1460807422!S44,1460807871!S44,1460808320!S44,1460887537!S44,1460887987!S44,1460888420!S44,1460888851!S44,1460889301!S44,1461069368!S44,1461069787!S44,1461070237!S44,1461070669!S44,1461071100!S44,1461071549!S44,1461071998!S44,1461072446!S44,1461072896!S44,1461073345!S44)</f>
        <v>0</v>
      </c>
      <c r="T44">
        <f>MEDIAN(1460685462!T44,1460685893!T44,1460686340!T44,1460686788!T44,1460687235!T44,1460726237!T44,1460726686!T44,1460727134!T44,1460727583!T44,1460728032!T44,1460746948!T44,1460747379!T44,1460747828!T44,1460748275!T44,1460748724!T44,1460765888!T44,1460766319!T44,1460766751!T44,1460767182!T44,1460767629!T44,1460806542!T44,1460806974!T44,1460807422!T44,1460807871!T44,1460808320!T44,1460887537!T44,1460887987!T44,1460888420!T44,1460888851!T44,1460889301!T44,1461069368!T44,1461069787!T44,1461070237!T44,1461070669!T44,1461071100!T44,1461071549!T44,1461071998!T44,1461072446!T44,1461072896!T44,1461073345!T44)</f>
        <v>0</v>
      </c>
      <c r="U44">
        <f>MEDIAN(1460685462!U44,1460685893!U44,1460686340!U44,1460686788!U44,1460687235!U44,1460726237!U44,1460726686!U44,1460727134!U44,1460727583!U44,1460728032!U44,1460746948!U44,1460747379!U44,1460747828!U44,1460748275!U44,1460748724!U44,1460765888!U44,1460766319!U44,1460766751!U44,1460767182!U44,1460767629!U44,1460806542!U44,1460806974!U44,1460807422!U44,1460807871!U44,1460808320!U44,1460887537!U44,1460887987!U44,1460888420!U44,1460888851!U44,1460889301!U44,1461069368!U44,1461069787!U44,1461070237!U44,1461070669!U44,1461071100!U44,1461071549!U44,1461071998!U44,1461072446!U44,1461072896!U44,1461073345!U44)</f>
        <v>0</v>
      </c>
      <c r="V44">
        <f>MEDIAN(1460685462!V44,1460685893!V44,1460686340!V44,1460686788!V44,1460687235!V44,1460726237!V44,1460726686!V44,1460727134!V44,1460727583!V44,1460728032!V44,1460746948!V44,1460747379!V44,1460747828!V44,1460748275!V44,1460748724!V44,1460765888!V44,1460766319!V44,1460766751!V44,1460767182!V44,1460767629!V44,1460806542!V44,1460806974!V44,1460807422!V44,1460807871!V44,1460808320!V44,1460887537!V44,1460887987!V44,1460888420!V44,1460888851!V44,1460889301!V44,1461069368!V44,1461069787!V44,1461070237!V44,1461070669!V44,1461071100!V44,1461071549!V44,1461071998!V44,1461072446!V44,1461072896!V44,1461073345!V44)</f>
        <v>0</v>
      </c>
      <c r="W44">
        <f>MEDIAN(1460685462!W44,1460685893!W44,1460686340!W44,1460686788!W44,1460687235!W44,1460726237!W44,1460726686!W44,1460727134!W44,1460727583!W44,1460728032!W44,1460746948!W44,1460747379!W44,1460747828!W44,1460748275!W44,1460748724!W44,1460765888!W44,1460766319!W44,1460766751!W44,1460767182!W44,1460767629!W44,1460806542!W44,1460806974!W44,1460807422!W44,1460807871!W44,1460808320!W44,1460887537!W44,1460887987!W44,1460888420!W44,1460888851!W44,1460889301!W44,1461069368!W44,1461069787!W44,1461070237!W44,1461070669!W44,1461071100!W44,1461071549!W44,1461071998!W44,1461072446!W44,1461072896!W44,1461073345!W44)</f>
        <v>0</v>
      </c>
    </row>
    <row r="45" spans="1:23">
      <c r="A45">
        <f>MEDIAN(1460685462!A45,1460685893!A45,1460686340!A45,1460686788!A45,1460687235!A45,1460726237!A45,1460726686!A45,1460727134!A45,1460727583!A45,1460728032!A45,1460746948!A45,1460747379!A45,1460747828!A45,1460748275!A45,1460748724!A45,1460765888!A45,1460766319!A45,1460766751!A45,1460767182!A45,1460767629!A45,1460806542!A45,1460806974!A45,1460807422!A45,1460807871!A45,1460808320!A45,1460887537!A45,1460887987!A45,1460888420!A45,1460888851!A45,1460889301!A45,1461069368!A45,1461069787!A45,1461070237!A45,1461070669!A45,1461071100!A45,1461071549!A45,1461071998!A45,1461072446!A45,1461072896!A45,1461073345!A45)</f>
        <v>0</v>
      </c>
      <c r="B45">
        <f>MEDIAN(1460685462!B45,1460685893!B45,1460686340!B45,1460686788!B45,1460687235!B45,1460726237!B45,1460726686!B45,1460727134!B45,1460727583!B45,1460728032!B45,1460746948!B45,1460747379!B45,1460747828!B45,1460748275!B45,1460748724!B45,1460765888!B45,1460766319!B45,1460766751!B45,1460767182!B45,1460767629!B45,1460806542!B45,1460806974!B45,1460807422!B45,1460807871!B45,1460808320!B45,1460887537!B45,1460887987!B45,1460888420!B45,1460888851!B45,1460889301!B45,1461069368!B45,1461069787!B45,1461070237!B45,1461070669!B45,1461071100!B45,1461071549!B45,1461071998!B45,1461072446!B45,1461072896!B45,1461073345!B45)</f>
        <v>0</v>
      </c>
      <c r="C45">
        <f>MEDIAN(1460685462!C45,1460685893!C45,1460686340!C45,1460686788!C45,1460687235!C45,1460726237!C45,1460726686!C45,1460727134!C45,1460727583!C45,1460728032!C45,1460746948!C45,1460747379!C45,1460747828!C45,1460748275!C45,1460748724!C45,1460765888!C45,1460766319!C45,1460766751!C45,1460767182!C45,1460767629!C45,1460806542!C45,1460806974!C45,1460807422!C45,1460807871!C45,1460808320!C45,1460887537!C45,1460887987!C45,1460888420!C45,1460888851!C45,1460889301!C45,1461069368!C45,1461069787!C45,1461070237!C45,1461070669!C45,1461071100!C45,1461071549!C45,1461071998!C45,1461072446!C45,1461072896!C45,1461073345!C45)</f>
        <v>0</v>
      </c>
      <c r="D45">
        <f>MEDIAN(1460685462!D45,1460685893!D45,1460686340!D45,1460686788!D45,1460687235!D45,1460726237!D45,1460726686!D45,1460727134!D45,1460727583!D45,1460728032!D45,1460746948!D45,1460747379!D45,1460747828!D45,1460748275!D45,1460748724!D45,1460765888!D45,1460766319!D45,1460766751!D45,1460767182!D45,1460767629!D45,1460806542!D45,1460806974!D45,1460807422!D45,1460807871!D45,1460808320!D45,1460887537!D45,1460887987!D45,1460888420!D45,1460888851!D45,1460889301!D45,1461069368!D45,1461069787!D45,1461070237!D45,1461070669!D45,1461071100!D45,1461071549!D45,1461071998!D45,1461072446!D45,1461072896!D45,1461073345!D45)</f>
        <v>0</v>
      </c>
      <c r="E45">
        <f>MEDIAN(1460685462!E45,1460685893!E45,1460686340!E45,1460686788!E45,1460687235!E45,1460726237!E45,1460726686!E45,1460727134!E45,1460727583!E45,1460728032!E45,1460746948!E45,1460747379!E45,1460747828!E45,1460748275!E45,1460748724!E45,1460765888!E45,1460766319!E45,1460766751!E45,1460767182!E45,1460767629!E45,1460806542!E45,1460806974!E45,1460807422!E45,1460807871!E45,1460808320!E45,1460887537!E45,1460887987!E45,1460888420!E45,1460888851!E45,1460889301!E45,1461069368!E45,1461069787!E45,1461070237!E45,1461070669!E45,1461071100!E45,1461071549!E45,1461071998!E45,1461072446!E45,1461072896!E45,1461073345!E45)</f>
        <v>0</v>
      </c>
      <c r="F45">
        <f>MEDIAN(1460685462!F45,1460685893!F45,1460686340!F45,1460686788!F45,1460687235!F45,1460726237!F45,1460726686!F45,1460727134!F45,1460727583!F45,1460728032!F45,1460746948!F45,1460747379!F45,1460747828!F45,1460748275!F45,1460748724!F45,1460765888!F45,1460766319!F45,1460766751!F45,1460767182!F45,1460767629!F45,1460806542!F45,1460806974!F45,1460807422!F45,1460807871!F45,1460808320!F45,1460887537!F45,1460887987!F45,1460888420!F45,1460888851!F45,1460889301!F45,1461069368!F45,1461069787!F45,1461070237!F45,1461070669!F45,1461071100!F45,1461071549!F45,1461071998!F45,1461072446!F45,1461072896!F45,1461073345!F45)</f>
        <v>0</v>
      </c>
      <c r="G45">
        <f>MEDIAN(1460685462!G45,1460685893!G45,1460686340!G45,1460686788!G45,1460687235!G45,1460726237!G45,1460726686!G45,1460727134!G45,1460727583!G45,1460728032!G45,1460746948!G45,1460747379!G45,1460747828!G45,1460748275!G45,1460748724!G45,1460765888!G45,1460766319!G45,1460766751!G45,1460767182!G45,1460767629!G45,1460806542!G45,1460806974!G45,1460807422!G45,1460807871!G45,1460808320!G45,1460887537!G45,1460887987!G45,1460888420!G45,1460888851!G45,1460889301!G45,1461069368!G45,1461069787!G45,1461070237!G45,1461070669!G45,1461071100!G45,1461071549!G45,1461071998!G45,1461072446!G45,1461072896!G45,1461073345!G45)</f>
        <v>0</v>
      </c>
      <c r="H45">
        <f>MEDIAN(1460685462!H45,1460685893!H45,1460686340!H45,1460686788!H45,1460687235!H45,1460726237!H45,1460726686!H45,1460727134!H45,1460727583!H45,1460728032!H45,1460746948!H45,1460747379!H45,1460747828!H45,1460748275!H45,1460748724!H45,1460765888!H45,1460766319!H45,1460766751!H45,1460767182!H45,1460767629!H45,1460806542!H45,1460806974!H45,1460807422!H45,1460807871!H45,1460808320!H45,1460887537!H45,1460887987!H45,1460888420!H45,1460888851!H45,1460889301!H45,1461069368!H45,1461069787!H45,1461070237!H45,1461070669!H45,1461071100!H45,1461071549!H45,1461071998!H45,1461072446!H45,1461072896!H45,1461073345!H45)</f>
        <v>0</v>
      </c>
      <c r="I45">
        <f>MEDIAN(1460685462!I45,1460685893!I45,1460686340!I45,1460686788!I45,1460687235!I45,1460726237!I45,1460726686!I45,1460727134!I45,1460727583!I45,1460728032!I45,1460746948!I45,1460747379!I45,1460747828!I45,1460748275!I45,1460748724!I45,1460765888!I45,1460766319!I45,1460766751!I45,1460767182!I45,1460767629!I45,1460806542!I45,1460806974!I45,1460807422!I45,1460807871!I45,1460808320!I45,1460887537!I45,1460887987!I45,1460888420!I45,1460888851!I45,1460889301!I45,1461069368!I45,1461069787!I45,1461070237!I45,1461070669!I45,1461071100!I45,1461071549!I45,1461071998!I45,1461072446!I45,1461072896!I45,1461073345!I45)</f>
        <v>0</v>
      </c>
      <c r="J45">
        <f>MEDIAN(1460685462!J45,1460685893!J45,1460686340!J45,1460686788!J45,1460687235!J45,1460726237!J45,1460726686!J45,1460727134!J45,1460727583!J45,1460728032!J45,1460746948!J45,1460747379!J45,1460747828!J45,1460748275!J45,1460748724!J45,1460765888!J45,1460766319!J45,1460766751!J45,1460767182!J45,1460767629!J45,1460806542!J45,1460806974!J45,1460807422!J45,1460807871!J45,1460808320!J45,1460887537!J45,1460887987!J45,1460888420!J45,1460888851!J45,1460889301!J45,1461069368!J45,1461069787!J45,1461070237!J45,1461070669!J45,1461071100!J45,1461071549!J45,1461071998!J45,1461072446!J45,1461072896!J45,1461073345!J45)</f>
        <v>0</v>
      </c>
      <c r="K45">
        <f>MEDIAN(1460685462!K45,1460685893!K45,1460686340!K45,1460686788!K45,1460687235!K45,1460726237!K45,1460726686!K45,1460727134!K45,1460727583!K45,1460728032!K45,1460746948!K45,1460747379!K45,1460747828!K45,1460748275!K45,1460748724!K45,1460765888!K45,1460766319!K45,1460766751!K45,1460767182!K45,1460767629!K45,1460806542!K45,1460806974!K45,1460807422!K45,1460807871!K45,1460808320!K45,1460887537!K45,1460887987!K45,1460888420!K45,1460888851!K45,1460889301!K45,1461069368!K45,1461069787!K45,1461070237!K45,1461070669!K45,1461071100!K45,1461071549!K45,1461071998!K45,1461072446!K45,1461072896!K45,1461073345!K45)</f>
        <v>0</v>
      </c>
      <c r="L45">
        <f>MEDIAN(1460685462!L45,1460685893!L45,1460686340!L45,1460686788!L45,1460687235!L45,1460726237!L45,1460726686!L45,1460727134!L45,1460727583!L45,1460728032!L45,1460746948!L45,1460747379!L45,1460747828!L45,1460748275!L45,1460748724!L45,1460765888!L45,1460766319!L45,1460766751!L45,1460767182!L45,1460767629!L45,1460806542!L45,1460806974!L45,1460807422!L45,1460807871!L45,1460808320!L45,1460887537!L45,1460887987!L45,1460888420!L45,1460888851!L45,1460889301!L45,1461069368!L45,1461069787!L45,1461070237!L45,1461070669!L45,1461071100!L45,1461071549!L45,1461071998!L45,1461072446!L45,1461072896!L45,1461073345!L45)</f>
        <v>0</v>
      </c>
      <c r="M45">
        <f>MEDIAN(1460685462!M45,1460685893!M45,1460686340!M45,1460686788!M45,1460687235!M45,1460726237!M45,1460726686!M45,1460727134!M45,1460727583!M45,1460728032!M45,1460746948!M45,1460747379!M45,1460747828!M45,1460748275!M45,1460748724!M45,1460765888!M45,1460766319!M45,1460766751!M45,1460767182!M45,1460767629!M45,1460806542!M45,1460806974!M45,1460807422!M45,1460807871!M45,1460808320!M45,1460887537!M45,1460887987!M45,1460888420!M45,1460888851!M45,1460889301!M45,1461069368!M45,1461069787!M45,1461070237!M45,1461070669!M45,1461071100!M45,1461071549!M45,1461071998!M45,1461072446!M45,1461072896!M45,1461073345!M45)</f>
        <v>0</v>
      </c>
      <c r="N45">
        <f>MEDIAN(1460685462!N45,1460685893!N45,1460686340!N45,1460686788!N45,1460687235!N45,1460726237!N45,1460726686!N45,1460727134!N45,1460727583!N45,1460728032!N45,1460746948!N45,1460747379!N45,1460747828!N45,1460748275!N45,1460748724!N45,1460765888!N45,1460766319!N45,1460766751!N45,1460767182!N45,1460767629!N45,1460806542!N45,1460806974!N45,1460807422!N45,1460807871!N45,1460808320!N45,1460887537!N45,1460887987!N45,1460888420!N45,1460888851!N45,1460889301!N45,1461069368!N45,1461069787!N45,1461070237!N45,1461070669!N45,1461071100!N45,1461071549!N45,1461071998!N45,1461072446!N45,1461072896!N45,1461073345!N45)</f>
        <v>0</v>
      </c>
      <c r="O45">
        <f>MEDIAN(1460685462!O45,1460685893!O45,1460686340!O45,1460686788!O45,1460687235!O45,1460726237!O45,1460726686!O45,1460727134!O45,1460727583!O45,1460728032!O45,1460746948!O45,1460747379!O45,1460747828!O45,1460748275!O45,1460748724!O45,1460765888!O45,1460766319!O45,1460766751!O45,1460767182!O45,1460767629!O45,1460806542!O45,1460806974!O45,1460807422!O45,1460807871!O45,1460808320!O45,1460887537!O45,1460887987!O45,1460888420!O45,1460888851!O45,1460889301!O45,1461069368!O45,1461069787!O45,1461070237!O45,1461070669!O45,1461071100!O45,1461071549!O45,1461071998!O45,1461072446!O45,1461072896!O45,1461073345!O45)</f>
        <v>0</v>
      </c>
      <c r="P45">
        <f>MEDIAN(1460685462!P45,1460685893!P45,1460686340!P45,1460686788!P45,1460687235!P45,1460726237!P45,1460726686!P45,1460727134!P45,1460727583!P45,1460728032!P45,1460746948!P45,1460747379!P45,1460747828!P45,1460748275!P45,1460748724!P45,1460765888!P45,1460766319!P45,1460766751!P45,1460767182!P45,1460767629!P45,1460806542!P45,1460806974!P45,1460807422!P45,1460807871!P45,1460808320!P45,1460887537!P45,1460887987!P45,1460888420!P45,1460888851!P45,1460889301!P45,1461069368!P45,1461069787!P45,1461070237!P45,1461070669!P45,1461071100!P45,1461071549!P45,1461071998!P45,1461072446!P45,1461072896!P45,1461073345!P45)</f>
        <v>0</v>
      </c>
      <c r="Q45">
        <f>MEDIAN(1460685462!Q45,1460685893!Q45,1460686340!Q45,1460686788!Q45,1460687235!Q45,1460726237!Q45,1460726686!Q45,1460727134!Q45,1460727583!Q45,1460728032!Q45,1460746948!Q45,1460747379!Q45,1460747828!Q45,1460748275!Q45,1460748724!Q45,1460765888!Q45,1460766319!Q45,1460766751!Q45,1460767182!Q45,1460767629!Q45,1460806542!Q45,1460806974!Q45,1460807422!Q45,1460807871!Q45,1460808320!Q45,1460887537!Q45,1460887987!Q45,1460888420!Q45,1460888851!Q45,1460889301!Q45,1461069368!Q45,1461069787!Q45,1461070237!Q45,1461070669!Q45,1461071100!Q45,1461071549!Q45,1461071998!Q45,1461072446!Q45,1461072896!Q45,1461073345!Q45)</f>
        <v>0</v>
      </c>
      <c r="R45">
        <f>MEDIAN(1460685462!R45,1460685893!R45,1460686340!R45,1460686788!R45,1460687235!R45,1460726237!R45,1460726686!R45,1460727134!R45,1460727583!R45,1460728032!R45,1460746948!R45,1460747379!R45,1460747828!R45,1460748275!R45,1460748724!R45,1460765888!R45,1460766319!R45,1460766751!R45,1460767182!R45,1460767629!R45,1460806542!R45,1460806974!R45,1460807422!R45,1460807871!R45,1460808320!R45,1460887537!R45,1460887987!R45,1460888420!R45,1460888851!R45,1460889301!R45,1461069368!R45,1461069787!R45,1461070237!R45,1461070669!R45,1461071100!R45,1461071549!R45,1461071998!R45,1461072446!R45,1461072896!R45,1461073345!R45)</f>
        <v>0</v>
      </c>
      <c r="S45">
        <f>MEDIAN(1460685462!S45,1460685893!S45,1460686340!S45,1460686788!S45,1460687235!S45,1460726237!S45,1460726686!S45,1460727134!S45,1460727583!S45,1460728032!S45,1460746948!S45,1460747379!S45,1460747828!S45,1460748275!S45,1460748724!S45,1460765888!S45,1460766319!S45,1460766751!S45,1460767182!S45,1460767629!S45,1460806542!S45,1460806974!S45,1460807422!S45,1460807871!S45,1460808320!S45,1460887537!S45,1460887987!S45,1460888420!S45,1460888851!S45,1460889301!S45,1461069368!S45,1461069787!S45,1461070237!S45,1461070669!S45,1461071100!S45,1461071549!S45,1461071998!S45,1461072446!S45,1461072896!S45,1461073345!S45)</f>
        <v>0</v>
      </c>
      <c r="T45">
        <f>MEDIAN(1460685462!T45,1460685893!T45,1460686340!T45,1460686788!T45,1460687235!T45,1460726237!T45,1460726686!T45,1460727134!T45,1460727583!T45,1460728032!T45,1460746948!T45,1460747379!T45,1460747828!T45,1460748275!T45,1460748724!T45,1460765888!T45,1460766319!T45,1460766751!T45,1460767182!T45,1460767629!T45,1460806542!T45,1460806974!T45,1460807422!T45,1460807871!T45,1460808320!T45,1460887537!T45,1460887987!T45,1460888420!T45,1460888851!T45,1460889301!T45,1461069368!T45,1461069787!T45,1461070237!T45,1461070669!T45,1461071100!T45,1461071549!T45,1461071998!T45,1461072446!T45,1461072896!T45,1461073345!T45)</f>
        <v>0</v>
      </c>
      <c r="U45">
        <f>MEDIAN(1460685462!U45,1460685893!U45,1460686340!U45,1460686788!U45,1460687235!U45,1460726237!U45,1460726686!U45,1460727134!U45,1460727583!U45,1460728032!U45,1460746948!U45,1460747379!U45,1460747828!U45,1460748275!U45,1460748724!U45,1460765888!U45,1460766319!U45,1460766751!U45,1460767182!U45,1460767629!U45,1460806542!U45,1460806974!U45,1460807422!U45,1460807871!U45,1460808320!U45,1460887537!U45,1460887987!U45,1460888420!U45,1460888851!U45,1460889301!U45,1461069368!U45,1461069787!U45,1461070237!U45,1461070669!U45,1461071100!U45,1461071549!U45,1461071998!U45,1461072446!U45,1461072896!U45,1461073345!U45)</f>
        <v>0</v>
      </c>
      <c r="V45">
        <f>MEDIAN(1460685462!V45,1460685893!V45,1460686340!V45,1460686788!V45,1460687235!V45,1460726237!V45,1460726686!V45,1460727134!V45,1460727583!V45,1460728032!V45,1460746948!V45,1460747379!V45,1460747828!V45,1460748275!V45,1460748724!V45,1460765888!V45,1460766319!V45,1460766751!V45,1460767182!V45,1460767629!V45,1460806542!V45,1460806974!V45,1460807422!V45,1460807871!V45,1460808320!V45,1460887537!V45,1460887987!V45,1460888420!V45,1460888851!V45,1460889301!V45,1461069368!V45,1461069787!V45,1461070237!V45,1461070669!V45,1461071100!V45,1461071549!V45,1461071998!V45,1461072446!V45,1461072896!V45,1461073345!V45)</f>
        <v>0</v>
      </c>
      <c r="W45">
        <f>MEDIAN(1460685462!W45,1460685893!W45,1460686340!W45,1460686788!W45,1460687235!W45,1460726237!W45,1460726686!W45,1460727134!W45,1460727583!W45,1460728032!W45,1460746948!W45,1460747379!W45,1460747828!W45,1460748275!W45,1460748724!W45,1460765888!W45,1460766319!W45,1460766751!W45,1460767182!W45,1460767629!W45,1460806542!W45,1460806974!W45,1460807422!W45,1460807871!W45,1460808320!W45,1460887537!W45,1460887987!W45,1460888420!W45,1460888851!W45,1460889301!W45,1461069368!W45,1461069787!W45,1461070237!W45,1461070669!W45,1461071100!W45,1461071549!W45,1461071998!W45,1461072446!W45,1461072896!W45,1461073345!W45)</f>
        <v>0</v>
      </c>
    </row>
    <row r="46" spans="1:23">
      <c r="A46">
        <f>MEDIAN(1460685462!A46,1460685893!A46,1460686340!A46,1460686788!A46,1460687235!A46,1460726237!A46,1460726686!A46,1460727134!A46,1460727583!A46,1460728032!A46,1460746948!A46,1460747379!A46,1460747828!A46,1460748275!A46,1460748724!A46,1460765888!A46,1460766319!A46,1460766751!A46,1460767182!A46,1460767629!A46,1460806542!A46,1460806974!A46,1460807422!A46,1460807871!A46,1460808320!A46,1460887537!A46,1460887987!A46,1460888420!A46,1460888851!A46,1460889301!A46,1461069368!A46,1461069787!A46,1461070237!A46,1461070669!A46,1461071100!A46,1461071549!A46,1461071998!A46,1461072446!A46,1461072896!A46,1461073345!A46)</f>
        <v>0</v>
      </c>
      <c r="B46">
        <f>MEDIAN(1460685462!B46,1460685893!B46,1460686340!B46,1460686788!B46,1460687235!B46,1460726237!B46,1460726686!B46,1460727134!B46,1460727583!B46,1460728032!B46,1460746948!B46,1460747379!B46,1460747828!B46,1460748275!B46,1460748724!B46,1460765888!B46,1460766319!B46,1460766751!B46,1460767182!B46,1460767629!B46,1460806542!B46,1460806974!B46,1460807422!B46,1460807871!B46,1460808320!B46,1460887537!B46,1460887987!B46,1460888420!B46,1460888851!B46,1460889301!B46,1461069368!B46,1461069787!B46,1461070237!B46,1461070669!B46,1461071100!B46,1461071549!B46,1461071998!B46,1461072446!B46,1461072896!B46,1461073345!B46)</f>
        <v>0</v>
      </c>
      <c r="C46">
        <f>MEDIAN(1460685462!C46,1460685893!C46,1460686340!C46,1460686788!C46,1460687235!C46,1460726237!C46,1460726686!C46,1460727134!C46,1460727583!C46,1460728032!C46,1460746948!C46,1460747379!C46,1460747828!C46,1460748275!C46,1460748724!C46,1460765888!C46,1460766319!C46,1460766751!C46,1460767182!C46,1460767629!C46,1460806542!C46,1460806974!C46,1460807422!C46,1460807871!C46,1460808320!C46,1460887537!C46,1460887987!C46,1460888420!C46,1460888851!C46,1460889301!C46,1461069368!C46,1461069787!C46,1461070237!C46,1461070669!C46,1461071100!C46,1461071549!C46,1461071998!C46,1461072446!C46,1461072896!C46,1461073345!C46)</f>
        <v>0</v>
      </c>
      <c r="D46">
        <f>MEDIAN(1460685462!D46,1460685893!D46,1460686340!D46,1460686788!D46,1460687235!D46,1460726237!D46,1460726686!D46,1460727134!D46,1460727583!D46,1460728032!D46,1460746948!D46,1460747379!D46,1460747828!D46,1460748275!D46,1460748724!D46,1460765888!D46,1460766319!D46,1460766751!D46,1460767182!D46,1460767629!D46,1460806542!D46,1460806974!D46,1460807422!D46,1460807871!D46,1460808320!D46,1460887537!D46,1460887987!D46,1460888420!D46,1460888851!D46,1460889301!D46,1461069368!D46,1461069787!D46,1461070237!D46,1461070669!D46,1461071100!D46,1461071549!D46,1461071998!D46,1461072446!D46,1461072896!D46,1461073345!D46)</f>
        <v>0</v>
      </c>
      <c r="E46">
        <f>MEDIAN(1460685462!E46,1460685893!E46,1460686340!E46,1460686788!E46,1460687235!E46,1460726237!E46,1460726686!E46,1460727134!E46,1460727583!E46,1460728032!E46,1460746948!E46,1460747379!E46,1460747828!E46,1460748275!E46,1460748724!E46,1460765888!E46,1460766319!E46,1460766751!E46,1460767182!E46,1460767629!E46,1460806542!E46,1460806974!E46,1460807422!E46,1460807871!E46,1460808320!E46,1460887537!E46,1460887987!E46,1460888420!E46,1460888851!E46,1460889301!E46,1461069368!E46,1461069787!E46,1461070237!E46,1461070669!E46,1461071100!E46,1461071549!E46,1461071998!E46,1461072446!E46,1461072896!E46,1461073345!E46)</f>
        <v>0</v>
      </c>
      <c r="F46">
        <f>MEDIAN(1460685462!F46,1460685893!F46,1460686340!F46,1460686788!F46,1460687235!F46,1460726237!F46,1460726686!F46,1460727134!F46,1460727583!F46,1460728032!F46,1460746948!F46,1460747379!F46,1460747828!F46,1460748275!F46,1460748724!F46,1460765888!F46,1460766319!F46,1460766751!F46,1460767182!F46,1460767629!F46,1460806542!F46,1460806974!F46,1460807422!F46,1460807871!F46,1460808320!F46,1460887537!F46,1460887987!F46,1460888420!F46,1460888851!F46,1460889301!F46,1461069368!F46,1461069787!F46,1461070237!F46,1461070669!F46,1461071100!F46,1461071549!F46,1461071998!F46,1461072446!F46,1461072896!F46,1461073345!F46)</f>
        <v>0</v>
      </c>
      <c r="G46">
        <f>MEDIAN(1460685462!G46,1460685893!G46,1460686340!G46,1460686788!G46,1460687235!G46,1460726237!G46,1460726686!G46,1460727134!G46,1460727583!G46,1460728032!G46,1460746948!G46,1460747379!G46,1460747828!G46,1460748275!G46,1460748724!G46,1460765888!G46,1460766319!G46,1460766751!G46,1460767182!G46,1460767629!G46,1460806542!G46,1460806974!G46,1460807422!G46,1460807871!G46,1460808320!G46,1460887537!G46,1460887987!G46,1460888420!G46,1460888851!G46,1460889301!G46,1461069368!G46,1461069787!G46,1461070237!G46,1461070669!G46,1461071100!G46,1461071549!G46,1461071998!G46,1461072446!G46,1461072896!G46,1461073345!G46)</f>
        <v>0</v>
      </c>
      <c r="H46">
        <f>MEDIAN(1460685462!H46,1460685893!H46,1460686340!H46,1460686788!H46,1460687235!H46,1460726237!H46,1460726686!H46,1460727134!H46,1460727583!H46,1460728032!H46,1460746948!H46,1460747379!H46,1460747828!H46,1460748275!H46,1460748724!H46,1460765888!H46,1460766319!H46,1460766751!H46,1460767182!H46,1460767629!H46,1460806542!H46,1460806974!H46,1460807422!H46,1460807871!H46,1460808320!H46,1460887537!H46,1460887987!H46,1460888420!H46,1460888851!H46,1460889301!H46,1461069368!H46,1461069787!H46,1461070237!H46,1461070669!H46,1461071100!H46,1461071549!H46,1461071998!H46,1461072446!H46,1461072896!H46,1461073345!H46)</f>
        <v>0</v>
      </c>
      <c r="I46">
        <f>MEDIAN(1460685462!I46,1460685893!I46,1460686340!I46,1460686788!I46,1460687235!I46,1460726237!I46,1460726686!I46,1460727134!I46,1460727583!I46,1460728032!I46,1460746948!I46,1460747379!I46,1460747828!I46,1460748275!I46,1460748724!I46,1460765888!I46,1460766319!I46,1460766751!I46,1460767182!I46,1460767629!I46,1460806542!I46,1460806974!I46,1460807422!I46,1460807871!I46,1460808320!I46,1460887537!I46,1460887987!I46,1460888420!I46,1460888851!I46,1460889301!I46,1461069368!I46,1461069787!I46,1461070237!I46,1461070669!I46,1461071100!I46,1461071549!I46,1461071998!I46,1461072446!I46,1461072896!I46,1461073345!I46)</f>
        <v>0</v>
      </c>
      <c r="J46">
        <f>MEDIAN(1460685462!J46,1460685893!J46,1460686340!J46,1460686788!J46,1460687235!J46,1460726237!J46,1460726686!J46,1460727134!J46,1460727583!J46,1460728032!J46,1460746948!J46,1460747379!J46,1460747828!J46,1460748275!J46,1460748724!J46,1460765888!J46,1460766319!J46,1460766751!J46,1460767182!J46,1460767629!J46,1460806542!J46,1460806974!J46,1460807422!J46,1460807871!J46,1460808320!J46,1460887537!J46,1460887987!J46,1460888420!J46,1460888851!J46,1460889301!J46,1461069368!J46,1461069787!J46,1461070237!J46,1461070669!J46,1461071100!J46,1461071549!J46,1461071998!J46,1461072446!J46,1461072896!J46,1461073345!J46)</f>
        <v>0</v>
      </c>
      <c r="K46">
        <f>MEDIAN(1460685462!K46,1460685893!K46,1460686340!K46,1460686788!K46,1460687235!K46,1460726237!K46,1460726686!K46,1460727134!K46,1460727583!K46,1460728032!K46,1460746948!K46,1460747379!K46,1460747828!K46,1460748275!K46,1460748724!K46,1460765888!K46,1460766319!K46,1460766751!K46,1460767182!K46,1460767629!K46,1460806542!K46,1460806974!K46,1460807422!K46,1460807871!K46,1460808320!K46,1460887537!K46,1460887987!K46,1460888420!K46,1460888851!K46,1460889301!K46,1461069368!K46,1461069787!K46,1461070237!K46,1461070669!K46,1461071100!K46,1461071549!K46,1461071998!K46,1461072446!K46,1461072896!K46,1461073345!K46)</f>
        <v>0</v>
      </c>
      <c r="L46">
        <f>MEDIAN(1460685462!L46,1460685893!L46,1460686340!L46,1460686788!L46,1460687235!L46,1460726237!L46,1460726686!L46,1460727134!L46,1460727583!L46,1460728032!L46,1460746948!L46,1460747379!L46,1460747828!L46,1460748275!L46,1460748724!L46,1460765888!L46,1460766319!L46,1460766751!L46,1460767182!L46,1460767629!L46,1460806542!L46,1460806974!L46,1460807422!L46,1460807871!L46,1460808320!L46,1460887537!L46,1460887987!L46,1460888420!L46,1460888851!L46,1460889301!L46,1461069368!L46,1461069787!L46,1461070237!L46,1461070669!L46,1461071100!L46,1461071549!L46,1461071998!L46,1461072446!L46,1461072896!L46,1461073345!L46)</f>
        <v>0</v>
      </c>
      <c r="M46">
        <f>MEDIAN(1460685462!M46,1460685893!M46,1460686340!M46,1460686788!M46,1460687235!M46,1460726237!M46,1460726686!M46,1460727134!M46,1460727583!M46,1460728032!M46,1460746948!M46,1460747379!M46,1460747828!M46,1460748275!M46,1460748724!M46,1460765888!M46,1460766319!M46,1460766751!M46,1460767182!M46,1460767629!M46,1460806542!M46,1460806974!M46,1460807422!M46,1460807871!M46,1460808320!M46,1460887537!M46,1460887987!M46,1460888420!M46,1460888851!M46,1460889301!M46,1461069368!M46,1461069787!M46,1461070237!M46,1461070669!M46,1461071100!M46,1461071549!M46,1461071998!M46,1461072446!M46,1461072896!M46,1461073345!M46)</f>
        <v>0</v>
      </c>
      <c r="N46">
        <f>MEDIAN(1460685462!N46,1460685893!N46,1460686340!N46,1460686788!N46,1460687235!N46,1460726237!N46,1460726686!N46,1460727134!N46,1460727583!N46,1460728032!N46,1460746948!N46,1460747379!N46,1460747828!N46,1460748275!N46,1460748724!N46,1460765888!N46,1460766319!N46,1460766751!N46,1460767182!N46,1460767629!N46,1460806542!N46,1460806974!N46,1460807422!N46,1460807871!N46,1460808320!N46,1460887537!N46,1460887987!N46,1460888420!N46,1460888851!N46,1460889301!N46,1461069368!N46,1461069787!N46,1461070237!N46,1461070669!N46,1461071100!N46,1461071549!N46,1461071998!N46,1461072446!N46,1461072896!N46,1461073345!N46)</f>
        <v>0</v>
      </c>
      <c r="O46">
        <f>MEDIAN(1460685462!O46,1460685893!O46,1460686340!O46,1460686788!O46,1460687235!O46,1460726237!O46,1460726686!O46,1460727134!O46,1460727583!O46,1460728032!O46,1460746948!O46,1460747379!O46,1460747828!O46,1460748275!O46,1460748724!O46,1460765888!O46,1460766319!O46,1460766751!O46,1460767182!O46,1460767629!O46,1460806542!O46,1460806974!O46,1460807422!O46,1460807871!O46,1460808320!O46,1460887537!O46,1460887987!O46,1460888420!O46,1460888851!O46,1460889301!O46,1461069368!O46,1461069787!O46,1461070237!O46,1461070669!O46,1461071100!O46,1461071549!O46,1461071998!O46,1461072446!O46,1461072896!O46,1461073345!O46)</f>
        <v>0</v>
      </c>
      <c r="P46">
        <f>MEDIAN(1460685462!P46,1460685893!P46,1460686340!P46,1460686788!P46,1460687235!P46,1460726237!P46,1460726686!P46,1460727134!P46,1460727583!P46,1460728032!P46,1460746948!P46,1460747379!P46,1460747828!P46,1460748275!P46,1460748724!P46,1460765888!P46,1460766319!P46,1460766751!P46,1460767182!P46,1460767629!P46,1460806542!P46,1460806974!P46,1460807422!P46,1460807871!P46,1460808320!P46,1460887537!P46,1460887987!P46,1460888420!P46,1460888851!P46,1460889301!P46,1461069368!P46,1461069787!P46,1461070237!P46,1461070669!P46,1461071100!P46,1461071549!P46,1461071998!P46,1461072446!P46,1461072896!P46,1461073345!P46)</f>
        <v>0</v>
      </c>
      <c r="Q46">
        <f>MEDIAN(1460685462!Q46,1460685893!Q46,1460686340!Q46,1460686788!Q46,1460687235!Q46,1460726237!Q46,1460726686!Q46,1460727134!Q46,1460727583!Q46,1460728032!Q46,1460746948!Q46,1460747379!Q46,1460747828!Q46,1460748275!Q46,1460748724!Q46,1460765888!Q46,1460766319!Q46,1460766751!Q46,1460767182!Q46,1460767629!Q46,1460806542!Q46,1460806974!Q46,1460807422!Q46,1460807871!Q46,1460808320!Q46,1460887537!Q46,1460887987!Q46,1460888420!Q46,1460888851!Q46,1460889301!Q46,1461069368!Q46,1461069787!Q46,1461070237!Q46,1461070669!Q46,1461071100!Q46,1461071549!Q46,1461071998!Q46,1461072446!Q46,1461072896!Q46,1461073345!Q46)</f>
        <v>0</v>
      </c>
      <c r="R46">
        <f>MEDIAN(1460685462!R46,1460685893!R46,1460686340!R46,1460686788!R46,1460687235!R46,1460726237!R46,1460726686!R46,1460727134!R46,1460727583!R46,1460728032!R46,1460746948!R46,1460747379!R46,1460747828!R46,1460748275!R46,1460748724!R46,1460765888!R46,1460766319!R46,1460766751!R46,1460767182!R46,1460767629!R46,1460806542!R46,1460806974!R46,1460807422!R46,1460807871!R46,1460808320!R46,1460887537!R46,1460887987!R46,1460888420!R46,1460888851!R46,1460889301!R46,1461069368!R46,1461069787!R46,1461070237!R46,1461070669!R46,1461071100!R46,1461071549!R46,1461071998!R46,1461072446!R46,1461072896!R46,1461073345!R46)</f>
        <v>0</v>
      </c>
      <c r="S46">
        <f>MEDIAN(1460685462!S46,1460685893!S46,1460686340!S46,1460686788!S46,1460687235!S46,1460726237!S46,1460726686!S46,1460727134!S46,1460727583!S46,1460728032!S46,1460746948!S46,1460747379!S46,1460747828!S46,1460748275!S46,1460748724!S46,1460765888!S46,1460766319!S46,1460766751!S46,1460767182!S46,1460767629!S46,1460806542!S46,1460806974!S46,1460807422!S46,1460807871!S46,1460808320!S46,1460887537!S46,1460887987!S46,1460888420!S46,1460888851!S46,1460889301!S46,1461069368!S46,1461069787!S46,1461070237!S46,1461070669!S46,1461071100!S46,1461071549!S46,1461071998!S46,1461072446!S46,1461072896!S46,1461073345!S46)</f>
        <v>0</v>
      </c>
      <c r="T46">
        <f>MEDIAN(1460685462!T46,1460685893!T46,1460686340!T46,1460686788!T46,1460687235!T46,1460726237!T46,1460726686!T46,1460727134!T46,1460727583!T46,1460728032!T46,1460746948!T46,1460747379!T46,1460747828!T46,1460748275!T46,1460748724!T46,1460765888!T46,1460766319!T46,1460766751!T46,1460767182!T46,1460767629!T46,1460806542!T46,1460806974!T46,1460807422!T46,1460807871!T46,1460808320!T46,1460887537!T46,1460887987!T46,1460888420!T46,1460888851!T46,1460889301!T46,1461069368!T46,1461069787!T46,1461070237!T46,1461070669!T46,1461071100!T46,1461071549!T46,1461071998!T46,1461072446!T46,1461072896!T46,1461073345!T46)</f>
        <v>0</v>
      </c>
      <c r="U46">
        <f>MEDIAN(1460685462!U46,1460685893!U46,1460686340!U46,1460686788!U46,1460687235!U46,1460726237!U46,1460726686!U46,1460727134!U46,1460727583!U46,1460728032!U46,1460746948!U46,1460747379!U46,1460747828!U46,1460748275!U46,1460748724!U46,1460765888!U46,1460766319!U46,1460766751!U46,1460767182!U46,1460767629!U46,1460806542!U46,1460806974!U46,1460807422!U46,1460807871!U46,1460808320!U46,1460887537!U46,1460887987!U46,1460888420!U46,1460888851!U46,1460889301!U46,1461069368!U46,1461069787!U46,1461070237!U46,1461070669!U46,1461071100!U46,1461071549!U46,1461071998!U46,1461072446!U46,1461072896!U46,1461073345!U46)</f>
        <v>0</v>
      </c>
      <c r="V46">
        <f>MEDIAN(1460685462!V46,1460685893!V46,1460686340!V46,1460686788!V46,1460687235!V46,1460726237!V46,1460726686!V46,1460727134!V46,1460727583!V46,1460728032!V46,1460746948!V46,1460747379!V46,1460747828!V46,1460748275!V46,1460748724!V46,1460765888!V46,1460766319!V46,1460766751!V46,1460767182!V46,1460767629!V46,1460806542!V46,1460806974!V46,1460807422!V46,1460807871!V46,1460808320!V46,1460887537!V46,1460887987!V46,1460888420!V46,1460888851!V46,1460889301!V46,1461069368!V46,1461069787!V46,1461070237!V46,1461070669!V46,1461071100!V46,1461071549!V46,1461071998!V46,1461072446!V46,1461072896!V46,1461073345!V46)</f>
        <v>0</v>
      </c>
      <c r="W46">
        <f>MEDIAN(1460685462!W46,1460685893!W46,1460686340!W46,1460686788!W46,1460687235!W46,1460726237!W46,1460726686!W46,1460727134!W46,1460727583!W46,1460728032!W46,1460746948!W46,1460747379!W46,1460747828!W46,1460748275!W46,1460748724!W46,1460765888!W46,1460766319!W46,1460766751!W46,1460767182!W46,1460767629!W46,1460806542!W46,1460806974!W46,1460807422!W46,1460807871!W46,1460808320!W46,1460887537!W46,1460887987!W46,1460888420!W46,1460888851!W46,1460889301!W46,1461069368!W46,1461069787!W46,1461070237!W46,1461070669!W46,1461071100!W46,1461071549!W46,1461071998!W46,1461072446!W46,1461072896!W46,1461073345!W46)</f>
        <v>0</v>
      </c>
    </row>
    <row r="47" spans="1:23">
      <c r="A47">
        <f>MEDIAN(1460685462!A47,1460685893!A47,1460686340!A47,1460686788!A47,1460687235!A47,1460726237!A47,1460726686!A47,1460727134!A47,1460727583!A47,1460728032!A47,1460746948!A47,1460747379!A47,1460747828!A47,1460748275!A47,1460748724!A47,1460765888!A47,1460766319!A47,1460766751!A47,1460767182!A47,1460767629!A47,1460806542!A47,1460806974!A47,1460807422!A47,1460807871!A47,1460808320!A47,1460887537!A47,1460887987!A47,1460888420!A47,1460888851!A47,1460889301!A47,1461069368!A47,1461069787!A47,1461070237!A47,1461070669!A47,1461071100!A47,1461071549!A47,1461071998!A47,1461072446!A47,1461072896!A47,1461073345!A47)</f>
        <v>0</v>
      </c>
      <c r="B47">
        <f>MEDIAN(1460685462!B47,1460685893!B47,1460686340!B47,1460686788!B47,1460687235!B47,1460726237!B47,1460726686!B47,1460727134!B47,1460727583!B47,1460728032!B47,1460746948!B47,1460747379!B47,1460747828!B47,1460748275!B47,1460748724!B47,1460765888!B47,1460766319!B47,1460766751!B47,1460767182!B47,1460767629!B47,1460806542!B47,1460806974!B47,1460807422!B47,1460807871!B47,1460808320!B47,1460887537!B47,1460887987!B47,1460888420!B47,1460888851!B47,1460889301!B47,1461069368!B47,1461069787!B47,1461070237!B47,1461070669!B47,1461071100!B47,1461071549!B47,1461071998!B47,1461072446!B47,1461072896!B47,1461073345!B47)</f>
        <v>0</v>
      </c>
      <c r="C47">
        <f>MEDIAN(1460685462!C47,1460685893!C47,1460686340!C47,1460686788!C47,1460687235!C47,1460726237!C47,1460726686!C47,1460727134!C47,1460727583!C47,1460728032!C47,1460746948!C47,1460747379!C47,1460747828!C47,1460748275!C47,1460748724!C47,1460765888!C47,1460766319!C47,1460766751!C47,1460767182!C47,1460767629!C47,1460806542!C47,1460806974!C47,1460807422!C47,1460807871!C47,1460808320!C47,1460887537!C47,1460887987!C47,1460888420!C47,1460888851!C47,1460889301!C47,1461069368!C47,1461069787!C47,1461070237!C47,1461070669!C47,1461071100!C47,1461071549!C47,1461071998!C47,1461072446!C47,1461072896!C47,1461073345!C47)</f>
        <v>0</v>
      </c>
      <c r="D47">
        <f>MEDIAN(1460685462!D47,1460685893!D47,1460686340!D47,1460686788!D47,1460687235!D47,1460726237!D47,1460726686!D47,1460727134!D47,1460727583!D47,1460728032!D47,1460746948!D47,1460747379!D47,1460747828!D47,1460748275!D47,1460748724!D47,1460765888!D47,1460766319!D47,1460766751!D47,1460767182!D47,1460767629!D47,1460806542!D47,1460806974!D47,1460807422!D47,1460807871!D47,1460808320!D47,1460887537!D47,1460887987!D47,1460888420!D47,1460888851!D47,1460889301!D47,1461069368!D47,1461069787!D47,1461070237!D47,1461070669!D47,1461071100!D47,1461071549!D47,1461071998!D47,1461072446!D47,1461072896!D47,1461073345!D47)</f>
        <v>0</v>
      </c>
      <c r="E47">
        <f>MEDIAN(1460685462!E47,1460685893!E47,1460686340!E47,1460686788!E47,1460687235!E47,1460726237!E47,1460726686!E47,1460727134!E47,1460727583!E47,1460728032!E47,1460746948!E47,1460747379!E47,1460747828!E47,1460748275!E47,1460748724!E47,1460765888!E47,1460766319!E47,1460766751!E47,1460767182!E47,1460767629!E47,1460806542!E47,1460806974!E47,1460807422!E47,1460807871!E47,1460808320!E47,1460887537!E47,1460887987!E47,1460888420!E47,1460888851!E47,1460889301!E47,1461069368!E47,1461069787!E47,1461070237!E47,1461070669!E47,1461071100!E47,1461071549!E47,1461071998!E47,1461072446!E47,1461072896!E47,1461073345!E47)</f>
        <v>0</v>
      </c>
      <c r="F47">
        <f>MEDIAN(1460685462!F47,1460685893!F47,1460686340!F47,1460686788!F47,1460687235!F47,1460726237!F47,1460726686!F47,1460727134!F47,1460727583!F47,1460728032!F47,1460746948!F47,1460747379!F47,1460747828!F47,1460748275!F47,1460748724!F47,1460765888!F47,1460766319!F47,1460766751!F47,1460767182!F47,1460767629!F47,1460806542!F47,1460806974!F47,1460807422!F47,1460807871!F47,1460808320!F47,1460887537!F47,1460887987!F47,1460888420!F47,1460888851!F47,1460889301!F47,1461069368!F47,1461069787!F47,1461070237!F47,1461070669!F47,1461071100!F47,1461071549!F47,1461071998!F47,1461072446!F47,1461072896!F47,1461073345!F47)</f>
        <v>0</v>
      </c>
      <c r="G47">
        <f>MEDIAN(1460685462!G47,1460685893!G47,1460686340!G47,1460686788!G47,1460687235!G47,1460726237!G47,1460726686!G47,1460727134!G47,1460727583!G47,1460728032!G47,1460746948!G47,1460747379!G47,1460747828!G47,1460748275!G47,1460748724!G47,1460765888!G47,1460766319!G47,1460766751!G47,1460767182!G47,1460767629!G47,1460806542!G47,1460806974!G47,1460807422!G47,1460807871!G47,1460808320!G47,1460887537!G47,1460887987!G47,1460888420!G47,1460888851!G47,1460889301!G47,1461069368!G47,1461069787!G47,1461070237!G47,1461070669!G47,1461071100!G47,1461071549!G47,1461071998!G47,1461072446!G47,1461072896!G47,1461073345!G47)</f>
        <v>0</v>
      </c>
      <c r="H47">
        <f>MEDIAN(1460685462!H47,1460685893!H47,1460686340!H47,1460686788!H47,1460687235!H47,1460726237!H47,1460726686!H47,1460727134!H47,1460727583!H47,1460728032!H47,1460746948!H47,1460747379!H47,1460747828!H47,1460748275!H47,1460748724!H47,1460765888!H47,1460766319!H47,1460766751!H47,1460767182!H47,1460767629!H47,1460806542!H47,1460806974!H47,1460807422!H47,1460807871!H47,1460808320!H47,1460887537!H47,1460887987!H47,1460888420!H47,1460888851!H47,1460889301!H47,1461069368!H47,1461069787!H47,1461070237!H47,1461070669!H47,1461071100!H47,1461071549!H47,1461071998!H47,1461072446!H47,1461072896!H47,1461073345!H47)</f>
        <v>0</v>
      </c>
      <c r="I47">
        <f>MEDIAN(1460685462!I47,1460685893!I47,1460686340!I47,1460686788!I47,1460687235!I47,1460726237!I47,1460726686!I47,1460727134!I47,1460727583!I47,1460728032!I47,1460746948!I47,1460747379!I47,1460747828!I47,1460748275!I47,1460748724!I47,1460765888!I47,1460766319!I47,1460766751!I47,1460767182!I47,1460767629!I47,1460806542!I47,1460806974!I47,1460807422!I47,1460807871!I47,1460808320!I47,1460887537!I47,1460887987!I47,1460888420!I47,1460888851!I47,1460889301!I47,1461069368!I47,1461069787!I47,1461070237!I47,1461070669!I47,1461071100!I47,1461071549!I47,1461071998!I47,1461072446!I47,1461072896!I47,1461073345!I47)</f>
        <v>0</v>
      </c>
      <c r="J47">
        <f>MEDIAN(1460685462!J47,1460685893!J47,1460686340!J47,1460686788!J47,1460687235!J47,1460726237!J47,1460726686!J47,1460727134!J47,1460727583!J47,1460728032!J47,1460746948!J47,1460747379!J47,1460747828!J47,1460748275!J47,1460748724!J47,1460765888!J47,1460766319!J47,1460766751!J47,1460767182!J47,1460767629!J47,1460806542!J47,1460806974!J47,1460807422!J47,1460807871!J47,1460808320!J47,1460887537!J47,1460887987!J47,1460888420!J47,1460888851!J47,1460889301!J47,1461069368!J47,1461069787!J47,1461070237!J47,1461070669!J47,1461071100!J47,1461071549!J47,1461071998!J47,1461072446!J47,1461072896!J47,1461073345!J47)</f>
        <v>0</v>
      </c>
      <c r="K47">
        <f>MEDIAN(1460685462!K47,1460685893!K47,1460686340!K47,1460686788!K47,1460687235!K47,1460726237!K47,1460726686!K47,1460727134!K47,1460727583!K47,1460728032!K47,1460746948!K47,1460747379!K47,1460747828!K47,1460748275!K47,1460748724!K47,1460765888!K47,1460766319!K47,1460766751!K47,1460767182!K47,1460767629!K47,1460806542!K47,1460806974!K47,1460807422!K47,1460807871!K47,1460808320!K47,1460887537!K47,1460887987!K47,1460888420!K47,1460888851!K47,1460889301!K47,1461069368!K47,1461069787!K47,1461070237!K47,1461070669!K47,1461071100!K47,1461071549!K47,1461071998!K47,1461072446!K47,1461072896!K47,1461073345!K47)</f>
        <v>0</v>
      </c>
      <c r="L47">
        <f>MEDIAN(1460685462!L47,1460685893!L47,1460686340!L47,1460686788!L47,1460687235!L47,1460726237!L47,1460726686!L47,1460727134!L47,1460727583!L47,1460728032!L47,1460746948!L47,1460747379!L47,1460747828!L47,1460748275!L47,1460748724!L47,1460765888!L47,1460766319!L47,1460766751!L47,1460767182!L47,1460767629!L47,1460806542!L47,1460806974!L47,1460807422!L47,1460807871!L47,1460808320!L47,1460887537!L47,1460887987!L47,1460888420!L47,1460888851!L47,1460889301!L47,1461069368!L47,1461069787!L47,1461070237!L47,1461070669!L47,1461071100!L47,1461071549!L47,1461071998!L47,1461072446!L47,1461072896!L47,1461073345!L47)</f>
        <v>0</v>
      </c>
      <c r="M47">
        <f>MEDIAN(1460685462!M47,1460685893!M47,1460686340!M47,1460686788!M47,1460687235!M47,1460726237!M47,1460726686!M47,1460727134!M47,1460727583!M47,1460728032!M47,1460746948!M47,1460747379!M47,1460747828!M47,1460748275!M47,1460748724!M47,1460765888!M47,1460766319!M47,1460766751!M47,1460767182!M47,1460767629!M47,1460806542!M47,1460806974!M47,1460807422!M47,1460807871!M47,1460808320!M47,1460887537!M47,1460887987!M47,1460888420!M47,1460888851!M47,1460889301!M47,1461069368!M47,1461069787!M47,1461070237!M47,1461070669!M47,1461071100!M47,1461071549!M47,1461071998!M47,1461072446!M47,1461072896!M47,1461073345!M47)</f>
        <v>0</v>
      </c>
      <c r="N47">
        <f>MEDIAN(1460685462!N47,1460685893!N47,1460686340!N47,1460686788!N47,1460687235!N47,1460726237!N47,1460726686!N47,1460727134!N47,1460727583!N47,1460728032!N47,1460746948!N47,1460747379!N47,1460747828!N47,1460748275!N47,1460748724!N47,1460765888!N47,1460766319!N47,1460766751!N47,1460767182!N47,1460767629!N47,1460806542!N47,1460806974!N47,1460807422!N47,1460807871!N47,1460808320!N47,1460887537!N47,1460887987!N47,1460888420!N47,1460888851!N47,1460889301!N47,1461069368!N47,1461069787!N47,1461070237!N47,1461070669!N47,1461071100!N47,1461071549!N47,1461071998!N47,1461072446!N47,1461072896!N47,1461073345!N47)</f>
        <v>0</v>
      </c>
      <c r="O47">
        <f>MEDIAN(1460685462!O47,1460685893!O47,1460686340!O47,1460686788!O47,1460687235!O47,1460726237!O47,1460726686!O47,1460727134!O47,1460727583!O47,1460728032!O47,1460746948!O47,1460747379!O47,1460747828!O47,1460748275!O47,1460748724!O47,1460765888!O47,1460766319!O47,1460766751!O47,1460767182!O47,1460767629!O47,1460806542!O47,1460806974!O47,1460807422!O47,1460807871!O47,1460808320!O47,1460887537!O47,1460887987!O47,1460888420!O47,1460888851!O47,1460889301!O47,1461069368!O47,1461069787!O47,1461070237!O47,1461070669!O47,1461071100!O47,1461071549!O47,1461071998!O47,1461072446!O47,1461072896!O47,1461073345!O47)</f>
        <v>0</v>
      </c>
      <c r="P47">
        <f>MEDIAN(1460685462!P47,1460685893!P47,1460686340!P47,1460686788!P47,1460687235!P47,1460726237!P47,1460726686!P47,1460727134!P47,1460727583!P47,1460728032!P47,1460746948!P47,1460747379!P47,1460747828!P47,1460748275!P47,1460748724!P47,1460765888!P47,1460766319!P47,1460766751!P47,1460767182!P47,1460767629!P47,1460806542!P47,1460806974!P47,1460807422!P47,1460807871!P47,1460808320!P47,1460887537!P47,1460887987!P47,1460888420!P47,1460888851!P47,1460889301!P47,1461069368!P47,1461069787!P47,1461070237!P47,1461070669!P47,1461071100!P47,1461071549!P47,1461071998!P47,1461072446!P47,1461072896!P47,1461073345!P47)</f>
        <v>0</v>
      </c>
      <c r="Q47">
        <f>MEDIAN(1460685462!Q47,1460685893!Q47,1460686340!Q47,1460686788!Q47,1460687235!Q47,1460726237!Q47,1460726686!Q47,1460727134!Q47,1460727583!Q47,1460728032!Q47,1460746948!Q47,1460747379!Q47,1460747828!Q47,1460748275!Q47,1460748724!Q47,1460765888!Q47,1460766319!Q47,1460766751!Q47,1460767182!Q47,1460767629!Q47,1460806542!Q47,1460806974!Q47,1460807422!Q47,1460807871!Q47,1460808320!Q47,1460887537!Q47,1460887987!Q47,1460888420!Q47,1460888851!Q47,1460889301!Q47,1461069368!Q47,1461069787!Q47,1461070237!Q47,1461070669!Q47,1461071100!Q47,1461071549!Q47,1461071998!Q47,1461072446!Q47,1461072896!Q47,1461073345!Q47)</f>
        <v>0</v>
      </c>
      <c r="R47">
        <f>MEDIAN(1460685462!R47,1460685893!R47,1460686340!R47,1460686788!R47,1460687235!R47,1460726237!R47,1460726686!R47,1460727134!R47,1460727583!R47,1460728032!R47,1460746948!R47,1460747379!R47,1460747828!R47,1460748275!R47,1460748724!R47,1460765888!R47,1460766319!R47,1460766751!R47,1460767182!R47,1460767629!R47,1460806542!R47,1460806974!R47,1460807422!R47,1460807871!R47,1460808320!R47,1460887537!R47,1460887987!R47,1460888420!R47,1460888851!R47,1460889301!R47,1461069368!R47,1461069787!R47,1461070237!R47,1461070669!R47,1461071100!R47,1461071549!R47,1461071998!R47,1461072446!R47,1461072896!R47,1461073345!R47)</f>
        <v>0</v>
      </c>
      <c r="S47">
        <f>MEDIAN(1460685462!S47,1460685893!S47,1460686340!S47,1460686788!S47,1460687235!S47,1460726237!S47,1460726686!S47,1460727134!S47,1460727583!S47,1460728032!S47,1460746948!S47,1460747379!S47,1460747828!S47,1460748275!S47,1460748724!S47,1460765888!S47,1460766319!S47,1460766751!S47,1460767182!S47,1460767629!S47,1460806542!S47,1460806974!S47,1460807422!S47,1460807871!S47,1460808320!S47,1460887537!S47,1460887987!S47,1460888420!S47,1460888851!S47,1460889301!S47,1461069368!S47,1461069787!S47,1461070237!S47,1461070669!S47,1461071100!S47,1461071549!S47,1461071998!S47,1461072446!S47,1461072896!S47,1461073345!S47)</f>
        <v>0</v>
      </c>
      <c r="T47">
        <f>MEDIAN(1460685462!T47,1460685893!T47,1460686340!T47,1460686788!T47,1460687235!T47,1460726237!T47,1460726686!T47,1460727134!T47,1460727583!T47,1460728032!T47,1460746948!T47,1460747379!T47,1460747828!T47,1460748275!T47,1460748724!T47,1460765888!T47,1460766319!T47,1460766751!T47,1460767182!T47,1460767629!T47,1460806542!T47,1460806974!T47,1460807422!T47,1460807871!T47,1460808320!T47,1460887537!T47,1460887987!T47,1460888420!T47,1460888851!T47,1460889301!T47,1461069368!T47,1461069787!T47,1461070237!T47,1461070669!T47,1461071100!T47,1461071549!T47,1461071998!T47,1461072446!T47,1461072896!T47,1461073345!T47)</f>
        <v>0</v>
      </c>
      <c r="U47">
        <f>MEDIAN(1460685462!U47,1460685893!U47,1460686340!U47,1460686788!U47,1460687235!U47,1460726237!U47,1460726686!U47,1460727134!U47,1460727583!U47,1460728032!U47,1460746948!U47,1460747379!U47,1460747828!U47,1460748275!U47,1460748724!U47,1460765888!U47,1460766319!U47,1460766751!U47,1460767182!U47,1460767629!U47,1460806542!U47,1460806974!U47,1460807422!U47,1460807871!U47,1460808320!U47,1460887537!U47,1460887987!U47,1460888420!U47,1460888851!U47,1460889301!U47,1461069368!U47,1461069787!U47,1461070237!U47,1461070669!U47,1461071100!U47,1461071549!U47,1461071998!U47,1461072446!U47,1461072896!U47,1461073345!U47)</f>
        <v>0</v>
      </c>
      <c r="V47">
        <f>MEDIAN(1460685462!V47,1460685893!V47,1460686340!V47,1460686788!V47,1460687235!V47,1460726237!V47,1460726686!V47,1460727134!V47,1460727583!V47,1460728032!V47,1460746948!V47,1460747379!V47,1460747828!V47,1460748275!V47,1460748724!V47,1460765888!V47,1460766319!V47,1460766751!V47,1460767182!V47,1460767629!V47,1460806542!V47,1460806974!V47,1460807422!V47,1460807871!V47,1460808320!V47,1460887537!V47,1460887987!V47,1460888420!V47,1460888851!V47,1460889301!V47,1461069368!V47,1461069787!V47,1461070237!V47,1461070669!V47,1461071100!V47,1461071549!V47,1461071998!V47,1461072446!V47,1461072896!V47,1461073345!V47)</f>
        <v>0</v>
      </c>
      <c r="W47">
        <f>MEDIAN(1460685462!W47,1460685893!W47,1460686340!W47,1460686788!W47,1460687235!W47,1460726237!W47,1460726686!W47,1460727134!W47,1460727583!W47,1460728032!W47,1460746948!W47,1460747379!W47,1460747828!W47,1460748275!W47,1460748724!W47,1460765888!W47,1460766319!W47,1460766751!W47,1460767182!W47,1460767629!W47,1460806542!W47,1460806974!W47,1460807422!W47,1460807871!W47,1460808320!W47,1460887537!W47,1460887987!W47,1460888420!W47,1460888851!W47,1460889301!W47,1461069368!W47,1461069787!W47,1461070237!W47,1461070669!W47,1461071100!W47,1461071549!W47,1461071998!W47,1461072446!W47,1461072896!W47,1461073345!W47)</f>
        <v>0</v>
      </c>
    </row>
    <row r="48" spans="1:23">
      <c r="A48">
        <f>MEDIAN(1460685462!A48,1460685893!A48,1460686340!A48,1460686788!A48,1460687235!A48,1460726237!A48,1460726686!A48,1460727134!A48,1460727583!A48,1460728032!A48,1460746948!A48,1460747379!A48,1460747828!A48,1460748275!A48,1460748724!A48,1460765888!A48,1460766319!A48,1460766751!A48,1460767182!A48,1460767629!A48,1460806542!A48,1460806974!A48,1460807422!A48,1460807871!A48,1460808320!A48,1460887537!A48,1460887987!A48,1460888420!A48,1460888851!A48,1460889301!A48,1461069368!A48,1461069787!A48,1461070237!A48,1461070669!A48,1461071100!A48,1461071549!A48,1461071998!A48,1461072446!A48,1461072896!A48,1461073345!A48)</f>
        <v>0</v>
      </c>
      <c r="B48">
        <f>MEDIAN(1460685462!B48,1460685893!B48,1460686340!B48,1460686788!B48,1460687235!B48,1460726237!B48,1460726686!B48,1460727134!B48,1460727583!B48,1460728032!B48,1460746948!B48,1460747379!B48,1460747828!B48,1460748275!B48,1460748724!B48,1460765888!B48,1460766319!B48,1460766751!B48,1460767182!B48,1460767629!B48,1460806542!B48,1460806974!B48,1460807422!B48,1460807871!B48,1460808320!B48,1460887537!B48,1460887987!B48,1460888420!B48,1460888851!B48,1460889301!B48,1461069368!B48,1461069787!B48,1461070237!B48,1461070669!B48,1461071100!B48,1461071549!B48,1461071998!B48,1461072446!B48,1461072896!B48,1461073345!B48)</f>
        <v>0</v>
      </c>
      <c r="C48">
        <f>MEDIAN(1460685462!C48,1460685893!C48,1460686340!C48,1460686788!C48,1460687235!C48,1460726237!C48,1460726686!C48,1460727134!C48,1460727583!C48,1460728032!C48,1460746948!C48,1460747379!C48,1460747828!C48,1460748275!C48,1460748724!C48,1460765888!C48,1460766319!C48,1460766751!C48,1460767182!C48,1460767629!C48,1460806542!C48,1460806974!C48,1460807422!C48,1460807871!C48,1460808320!C48,1460887537!C48,1460887987!C48,1460888420!C48,1460888851!C48,1460889301!C48,1461069368!C48,1461069787!C48,1461070237!C48,1461070669!C48,1461071100!C48,1461071549!C48,1461071998!C48,1461072446!C48,1461072896!C48,1461073345!C48)</f>
        <v>0</v>
      </c>
      <c r="D48">
        <f>MEDIAN(1460685462!D48,1460685893!D48,1460686340!D48,1460686788!D48,1460687235!D48,1460726237!D48,1460726686!D48,1460727134!D48,1460727583!D48,1460728032!D48,1460746948!D48,1460747379!D48,1460747828!D48,1460748275!D48,1460748724!D48,1460765888!D48,1460766319!D48,1460766751!D48,1460767182!D48,1460767629!D48,1460806542!D48,1460806974!D48,1460807422!D48,1460807871!D48,1460808320!D48,1460887537!D48,1460887987!D48,1460888420!D48,1460888851!D48,1460889301!D48,1461069368!D48,1461069787!D48,1461070237!D48,1461070669!D48,1461071100!D48,1461071549!D48,1461071998!D48,1461072446!D48,1461072896!D48,1461073345!D48)</f>
        <v>0</v>
      </c>
      <c r="E48">
        <f>MEDIAN(1460685462!E48,1460685893!E48,1460686340!E48,1460686788!E48,1460687235!E48,1460726237!E48,1460726686!E48,1460727134!E48,1460727583!E48,1460728032!E48,1460746948!E48,1460747379!E48,1460747828!E48,1460748275!E48,1460748724!E48,1460765888!E48,1460766319!E48,1460766751!E48,1460767182!E48,1460767629!E48,1460806542!E48,1460806974!E48,1460807422!E48,1460807871!E48,1460808320!E48,1460887537!E48,1460887987!E48,1460888420!E48,1460888851!E48,1460889301!E48,1461069368!E48,1461069787!E48,1461070237!E48,1461070669!E48,1461071100!E48,1461071549!E48,1461071998!E48,1461072446!E48,1461072896!E48,1461073345!E48)</f>
        <v>0</v>
      </c>
      <c r="F48">
        <f>MEDIAN(1460685462!F48,1460685893!F48,1460686340!F48,1460686788!F48,1460687235!F48,1460726237!F48,1460726686!F48,1460727134!F48,1460727583!F48,1460728032!F48,1460746948!F48,1460747379!F48,1460747828!F48,1460748275!F48,1460748724!F48,1460765888!F48,1460766319!F48,1460766751!F48,1460767182!F48,1460767629!F48,1460806542!F48,1460806974!F48,1460807422!F48,1460807871!F48,1460808320!F48,1460887537!F48,1460887987!F48,1460888420!F48,1460888851!F48,1460889301!F48,1461069368!F48,1461069787!F48,1461070237!F48,1461070669!F48,1461071100!F48,1461071549!F48,1461071998!F48,1461072446!F48,1461072896!F48,1461073345!F48)</f>
        <v>0</v>
      </c>
      <c r="G48">
        <f>MEDIAN(1460685462!G48,1460685893!G48,1460686340!G48,1460686788!G48,1460687235!G48,1460726237!G48,1460726686!G48,1460727134!G48,1460727583!G48,1460728032!G48,1460746948!G48,1460747379!G48,1460747828!G48,1460748275!G48,1460748724!G48,1460765888!G48,1460766319!G48,1460766751!G48,1460767182!G48,1460767629!G48,1460806542!G48,1460806974!G48,1460807422!G48,1460807871!G48,1460808320!G48,1460887537!G48,1460887987!G48,1460888420!G48,1460888851!G48,1460889301!G48,1461069368!G48,1461069787!G48,1461070237!G48,1461070669!G48,1461071100!G48,1461071549!G48,1461071998!G48,1461072446!G48,1461072896!G48,1461073345!G48)</f>
        <v>0</v>
      </c>
      <c r="H48">
        <f>MEDIAN(1460685462!H48,1460685893!H48,1460686340!H48,1460686788!H48,1460687235!H48,1460726237!H48,1460726686!H48,1460727134!H48,1460727583!H48,1460728032!H48,1460746948!H48,1460747379!H48,1460747828!H48,1460748275!H48,1460748724!H48,1460765888!H48,1460766319!H48,1460766751!H48,1460767182!H48,1460767629!H48,1460806542!H48,1460806974!H48,1460807422!H48,1460807871!H48,1460808320!H48,1460887537!H48,1460887987!H48,1460888420!H48,1460888851!H48,1460889301!H48,1461069368!H48,1461069787!H48,1461070237!H48,1461070669!H48,1461071100!H48,1461071549!H48,1461071998!H48,1461072446!H48,1461072896!H48,1461073345!H48)</f>
        <v>0</v>
      </c>
      <c r="I48">
        <f>MEDIAN(1460685462!I48,1460685893!I48,1460686340!I48,1460686788!I48,1460687235!I48,1460726237!I48,1460726686!I48,1460727134!I48,1460727583!I48,1460728032!I48,1460746948!I48,1460747379!I48,1460747828!I48,1460748275!I48,1460748724!I48,1460765888!I48,1460766319!I48,1460766751!I48,1460767182!I48,1460767629!I48,1460806542!I48,1460806974!I48,1460807422!I48,1460807871!I48,1460808320!I48,1460887537!I48,1460887987!I48,1460888420!I48,1460888851!I48,1460889301!I48,1461069368!I48,1461069787!I48,1461070237!I48,1461070669!I48,1461071100!I48,1461071549!I48,1461071998!I48,1461072446!I48,1461072896!I48,1461073345!I48)</f>
        <v>0</v>
      </c>
      <c r="J48">
        <f>MEDIAN(1460685462!J48,1460685893!J48,1460686340!J48,1460686788!J48,1460687235!J48,1460726237!J48,1460726686!J48,1460727134!J48,1460727583!J48,1460728032!J48,1460746948!J48,1460747379!J48,1460747828!J48,1460748275!J48,1460748724!J48,1460765888!J48,1460766319!J48,1460766751!J48,1460767182!J48,1460767629!J48,1460806542!J48,1460806974!J48,1460807422!J48,1460807871!J48,1460808320!J48,1460887537!J48,1460887987!J48,1460888420!J48,1460888851!J48,1460889301!J48,1461069368!J48,1461069787!J48,1461070237!J48,1461070669!J48,1461071100!J48,1461071549!J48,1461071998!J48,1461072446!J48,1461072896!J48,1461073345!J48)</f>
        <v>0</v>
      </c>
      <c r="K48">
        <f>MEDIAN(1460685462!K48,1460685893!K48,1460686340!K48,1460686788!K48,1460687235!K48,1460726237!K48,1460726686!K48,1460727134!K48,1460727583!K48,1460728032!K48,1460746948!K48,1460747379!K48,1460747828!K48,1460748275!K48,1460748724!K48,1460765888!K48,1460766319!K48,1460766751!K48,1460767182!K48,1460767629!K48,1460806542!K48,1460806974!K48,1460807422!K48,1460807871!K48,1460808320!K48,1460887537!K48,1460887987!K48,1460888420!K48,1460888851!K48,1460889301!K48,1461069368!K48,1461069787!K48,1461070237!K48,1461070669!K48,1461071100!K48,1461071549!K48,1461071998!K48,1461072446!K48,1461072896!K48,1461073345!K48)</f>
        <v>0</v>
      </c>
      <c r="L48">
        <f>MEDIAN(1460685462!L48,1460685893!L48,1460686340!L48,1460686788!L48,1460687235!L48,1460726237!L48,1460726686!L48,1460727134!L48,1460727583!L48,1460728032!L48,1460746948!L48,1460747379!L48,1460747828!L48,1460748275!L48,1460748724!L48,1460765888!L48,1460766319!L48,1460766751!L48,1460767182!L48,1460767629!L48,1460806542!L48,1460806974!L48,1460807422!L48,1460807871!L48,1460808320!L48,1460887537!L48,1460887987!L48,1460888420!L48,1460888851!L48,1460889301!L48,1461069368!L48,1461069787!L48,1461070237!L48,1461070669!L48,1461071100!L48,1461071549!L48,1461071998!L48,1461072446!L48,1461072896!L48,1461073345!L48)</f>
        <v>0</v>
      </c>
      <c r="M48">
        <f>MEDIAN(1460685462!M48,1460685893!M48,1460686340!M48,1460686788!M48,1460687235!M48,1460726237!M48,1460726686!M48,1460727134!M48,1460727583!M48,1460728032!M48,1460746948!M48,1460747379!M48,1460747828!M48,1460748275!M48,1460748724!M48,1460765888!M48,1460766319!M48,1460766751!M48,1460767182!M48,1460767629!M48,1460806542!M48,1460806974!M48,1460807422!M48,1460807871!M48,1460808320!M48,1460887537!M48,1460887987!M48,1460888420!M48,1460888851!M48,1460889301!M48,1461069368!M48,1461069787!M48,1461070237!M48,1461070669!M48,1461071100!M48,1461071549!M48,1461071998!M48,1461072446!M48,1461072896!M48,1461073345!M48)</f>
        <v>0</v>
      </c>
      <c r="N48">
        <f>MEDIAN(1460685462!N48,1460685893!N48,1460686340!N48,1460686788!N48,1460687235!N48,1460726237!N48,1460726686!N48,1460727134!N48,1460727583!N48,1460728032!N48,1460746948!N48,1460747379!N48,1460747828!N48,1460748275!N48,1460748724!N48,1460765888!N48,1460766319!N48,1460766751!N48,1460767182!N48,1460767629!N48,1460806542!N48,1460806974!N48,1460807422!N48,1460807871!N48,1460808320!N48,1460887537!N48,1460887987!N48,1460888420!N48,1460888851!N48,1460889301!N48,1461069368!N48,1461069787!N48,1461070237!N48,1461070669!N48,1461071100!N48,1461071549!N48,1461071998!N48,1461072446!N48,1461072896!N48,1461073345!N48)</f>
        <v>0</v>
      </c>
      <c r="O48">
        <f>MEDIAN(1460685462!O48,1460685893!O48,1460686340!O48,1460686788!O48,1460687235!O48,1460726237!O48,1460726686!O48,1460727134!O48,1460727583!O48,1460728032!O48,1460746948!O48,1460747379!O48,1460747828!O48,1460748275!O48,1460748724!O48,1460765888!O48,1460766319!O48,1460766751!O48,1460767182!O48,1460767629!O48,1460806542!O48,1460806974!O48,1460807422!O48,1460807871!O48,1460808320!O48,1460887537!O48,1460887987!O48,1460888420!O48,1460888851!O48,1460889301!O48,1461069368!O48,1461069787!O48,1461070237!O48,1461070669!O48,1461071100!O48,1461071549!O48,1461071998!O48,1461072446!O48,1461072896!O48,1461073345!O48)</f>
        <v>0</v>
      </c>
      <c r="P48">
        <f>MEDIAN(1460685462!P48,1460685893!P48,1460686340!P48,1460686788!P48,1460687235!P48,1460726237!P48,1460726686!P48,1460727134!P48,1460727583!P48,1460728032!P48,1460746948!P48,1460747379!P48,1460747828!P48,1460748275!P48,1460748724!P48,1460765888!P48,1460766319!P48,1460766751!P48,1460767182!P48,1460767629!P48,1460806542!P48,1460806974!P48,1460807422!P48,1460807871!P48,1460808320!P48,1460887537!P48,1460887987!P48,1460888420!P48,1460888851!P48,1460889301!P48,1461069368!P48,1461069787!P48,1461070237!P48,1461070669!P48,1461071100!P48,1461071549!P48,1461071998!P48,1461072446!P48,1461072896!P48,1461073345!P48)</f>
        <v>0</v>
      </c>
      <c r="Q48">
        <f>MEDIAN(1460685462!Q48,1460685893!Q48,1460686340!Q48,1460686788!Q48,1460687235!Q48,1460726237!Q48,1460726686!Q48,1460727134!Q48,1460727583!Q48,1460728032!Q48,1460746948!Q48,1460747379!Q48,1460747828!Q48,1460748275!Q48,1460748724!Q48,1460765888!Q48,1460766319!Q48,1460766751!Q48,1460767182!Q48,1460767629!Q48,1460806542!Q48,1460806974!Q48,1460807422!Q48,1460807871!Q48,1460808320!Q48,1460887537!Q48,1460887987!Q48,1460888420!Q48,1460888851!Q48,1460889301!Q48,1461069368!Q48,1461069787!Q48,1461070237!Q48,1461070669!Q48,1461071100!Q48,1461071549!Q48,1461071998!Q48,1461072446!Q48,1461072896!Q48,1461073345!Q48)</f>
        <v>0</v>
      </c>
      <c r="R48">
        <f>MEDIAN(1460685462!R48,1460685893!R48,1460686340!R48,1460686788!R48,1460687235!R48,1460726237!R48,1460726686!R48,1460727134!R48,1460727583!R48,1460728032!R48,1460746948!R48,1460747379!R48,1460747828!R48,1460748275!R48,1460748724!R48,1460765888!R48,1460766319!R48,1460766751!R48,1460767182!R48,1460767629!R48,1460806542!R48,1460806974!R48,1460807422!R48,1460807871!R48,1460808320!R48,1460887537!R48,1460887987!R48,1460888420!R48,1460888851!R48,1460889301!R48,1461069368!R48,1461069787!R48,1461070237!R48,1461070669!R48,1461071100!R48,1461071549!R48,1461071998!R48,1461072446!R48,1461072896!R48,1461073345!R48)</f>
        <v>0</v>
      </c>
      <c r="S48">
        <f>MEDIAN(1460685462!S48,1460685893!S48,1460686340!S48,1460686788!S48,1460687235!S48,1460726237!S48,1460726686!S48,1460727134!S48,1460727583!S48,1460728032!S48,1460746948!S48,1460747379!S48,1460747828!S48,1460748275!S48,1460748724!S48,1460765888!S48,1460766319!S48,1460766751!S48,1460767182!S48,1460767629!S48,1460806542!S48,1460806974!S48,1460807422!S48,1460807871!S48,1460808320!S48,1460887537!S48,1460887987!S48,1460888420!S48,1460888851!S48,1460889301!S48,1461069368!S48,1461069787!S48,1461070237!S48,1461070669!S48,1461071100!S48,1461071549!S48,1461071998!S48,1461072446!S48,1461072896!S48,1461073345!S48)</f>
        <v>0</v>
      </c>
      <c r="T48">
        <f>MEDIAN(1460685462!T48,1460685893!T48,1460686340!T48,1460686788!T48,1460687235!T48,1460726237!T48,1460726686!T48,1460727134!T48,1460727583!T48,1460728032!T48,1460746948!T48,1460747379!T48,1460747828!T48,1460748275!T48,1460748724!T48,1460765888!T48,1460766319!T48,1460766751!T48,1460767182!T48,1460767629!T48,1460806542!T48,1460806974!T48,1460807422!T48,1460807871!T48,1460808320!T48,1460887537!T48,1460887987!T48,1460888420!T48,1460888851!T48,1460889301!T48,1461069368!T48,1461069787!T48,1461070237!T48,1461070669!T48,1461071100!T48,1461071549!T48,1461071998!T48,1461072446!T48,1461072896!T48,1461073345!T48)</f>
        <v>0</v>
      </c>
      <c r="U48">
        <f>MEDIAN(1460685462!U48,1460685893!U48,1460686340!U48,1460686788!U48,1460687235!U48,1460726237!U48,1460726686!U48,1460727134!U48,1460727583!U48,1460728032!U48,1460746948!U48,1460747379!U48,1460747828!U48,1460748275!U48,1460748724!U48,1460765888!U48,1460766319!U48,1460766751!U48,1460767182!U48,1460767629!U48,1460806542!U48,1460806974!U48,1460807422!U48,1460807871!U48,1460808320!U48,1460887537!U48,1460887987!U48,1460888420!U48,1460888851!U48,1460889301!U48,1461069368!U48,1461069787!U48,1461070237!U48,1461070669!U48,1461071100!U48,1461071549!U48,1461071998!U48,1461072446!U48,1461072896!U48,1461073345!U48)</f>
        <v>0</v>
      </c>
      <c r="V48">
        <f>MEDIAN(1460685462!V48,1460685893!V48,1460686340!V48,1460686788!V48,1460687235!V48,1460726237!V48,1460726686!V48,1460727134!V48,1460727583!V48,1460728032!V48,1460746948!V48,1460747379!V48,1460747828!V48,1460748275!V48,1460748724!V48,1460765888!V48,1460766319!V48,1460766751!V48,1460767182!V48,1460767629!V48,1460806542!V48,1460806974!V48,1460807422!V48,1460807871!V48,1460808320!V48,1460887537!V48,1460887987!V48,1460888420!V48,1460888851!V48,1460889301!V48,1461069368!V48,1461069787!V48,1461070237!V48,1461070669!V48,1461071100!V48,1461071549!V48,1461071998!V48,1461072446!V48,1461072896!V48,1461073345!V48)</f>
        <v>0</v>
      </c>
      <c r="W48">
        <f>MEDIAN(1460685462!W48,1460685893!W48,1460686340!W48,1460686788!W48,1460687235!W48,1460726237!W48,1460726686!W48,1460727134!W48,1460727583!W48,1460728032!W48,1460746948!W48,1460747379!W48,1460747828!W48,1460748275!W48,1460748724!W48,1460765888!W48,1460766319!W48,1460766751!W48,1460767182!W48,1460767629!W48,1460806542!W48,1460806974!W48,1460807422!W48,1460807871!W48,1460808320!W48,1460887537!W48,1460887987!W48,1460888420!W48,1460888851!W48,1460889301!W48,1461069368!W48,1461069787!W48,1461070237!W48,1461070669!W48,1461071100!W48,1461071549!W48,1461071998!W48,1461072446!W48,1461072896!W48,1461073345!W48)</f>
        <v>0</v>
      </c>
    </row>
    <row r="49" spans="1:23">
      <c r="A49">
        <f>MEDIAN(1460685462!A49,1460685893!A49,1460686340!A49,1460686788!A49,1460687235!A49,1460726237!A49,1460726686!A49,1460727134!A49,1460727583!A49,1460728032!A49,1460746948!A49,1460747379!A49,1460747828!A49,1460748275!A49,1460748724!A49,1460765888!A49,1460766319!A49,1460766751!A49,1460767182!A49,1460767629!A49,1460806542!A49,1460806974!A49,1460807422!A49,1460807871!A49,1460808320!A49,1460887537!A49,1460887987!A49,1460888420!A49,1460888851!A49,1460889301!A49,1461069368!A49,1461069787!A49,1461070237!A49,1461070669!A49,1461071100!A49,1461071549!A49,1461071998!A49,1461072446!A49,1461072896!A49,1461073345!A49)</f>
        <v>0</v>
      </c>
      <c r="B49">
        <f>MEDIAN(1460685462!B49,1460685893!B49,1460686340!B49,1460686788!B49,1460687235!B49,1460726237!B49,1460726686!B49,1460727134!B49,1460727583!B49,1460728032!B49,1460746948!B49,1460747379!B49,1460747828!B49,1460748275!B49,1460748724!B49,1460765888!B49,1460766319!B49,1460766751!B49,1460767182!B49,1460767629!B49,1460806542!B49,1460806974!B49,1460807422!B49,1460807871!B49,1460808320!B49,1460887537!B49,1460887987!B49,1460888420!B49,1460888851!B49,1460889301!B49,1461069368!B49,1461069787!B49,1461070237!B49,1461070669!B49,1461071100!B49,1461071549!B49,1461071998!B49,1461072446!B49,1461072896!B49,1461073345!B49)</f>
        <v>0</v>
      </c>
      <c r="C49">
        <f>MEDIAN(1460685462!C49,1460685893!C49,1460686340!C49,1460686788!C49,1460687235!C49,1460726237!C49,1460726686!C49,1460727134!C49,1460727583!C49,1460728032!C49,1460746948!C49,1460747379!C49,1460747828!C49,1460748275!C49,1460748724!C49,1460765888!C49,1460766319!C49,1460766751!C49,1460767182!C49,1460767629!C49,1460806542!C49,1460806974!C49,1460807422!C49,1460807871!C49,1460808320!C49,1460887537!C49,1460887987!C49,1460888420!C49,1460888851!C49,1460889301!C49,1461069368!C49,1461069787!C49,1461070237!C49,1461070669!C49,1461071100!C49,1461071549!C49,1461071998!C49,1461072446!C49,1461072896!C49,1461073345!C49)</f>
        <v>0</v>
      </c>
      <c r="D49">
        <f>MEDIAN(1460685462!D49,1460685893!D49,1460686340!D49,1460686788!D49,1460687235!D49,1460726237!D49,1460726686!D49,1460727134!D49,1460727583!D49,1460728032!D49,1460746948!D49,1460747379!D49,1460747828!D49,1460748275!D49,1460748724!D49,1460765888!D49,1460766319!D49,1460766751!D49,1460767182!D49,1460767629!D49,1460806542!D49,1460806974!D49,1460807422!D49,1460807871!D49,1460808320!D49,1460887537!D49,1460887987!D49,1460888420!D49,1460888851!D49,1460889301!D49,1461069368!D49,1461069787!D49,1461070237!D49,1461070669!D49,1461071100!D49,1461071549!D49,1461071998!D49,1461072446!D49,1461072896!D49,1461073345!D49)</f>
        <v>0</v>
      </c>
      <c r="E49">
        <f>MEDIAN(1460685462!E49,1460685893!E49,1460686340!E49,1460686788!E49,1460687235!E49,1460726237!E49,1460726686!E49,1460727134!E49,1460727583!E49,1460728032!E49,1460746948!E49,1460747379!E49,1460747828!E49,1460748275!E49,1460748724!E49,1460765888!E49,1460766319!E49,1460766751!E49,1460767182!E49,1460767629!E49,1460806542!E49,1460806974!E49,1460807422!E49,1460807871!E49,1460808320!E49,1460887537!E49,1460887987!E49,1460888420!E49,1460888851!E49,1460889301!E49,1461069368!E49,1461069787!E49,1461070237!E49,1461070669!E49,1461071100!E49,1461071549!E49,1461071998!E49,1461072446!E49,1461072896!E49,1461073345!E49)</f>
        <v>0</v>
      </c>
      <c r="F49">
        <f>MEDIAN(1460685462!F49,1460685893!F49,1460686340!F49,1460686788!F49,1460687235!F49,1460726237!F49,1460726686!F49,1460727134!F49,1460727583!F49,1460728032!F49,1460746948!F49,1460747379!F49,1460747828!F49,1460748275!F49,1460748724!F49,1460765888!F49,1460766319!F49,1460766751!F49,1460767182!F49,1460767629!F49,1460806542!F49,1460806974!F49,1460807422!F49,1460807871!F49,1460808320!F49,1460887537!F49,1460887987!F49,1460888420!F49,1460888851!F49,1460889301!F49,1461069368!F49,1461069787!F49,1461070237!F49,1461070669!F49,1461071100!F49,1461071549!F49,1461071998!F49,1461072446!F49,1461072896!F49,1461073345!F49)</f>
        <v>0</v>
      </c>
      <c r="G49">
        <f>MEDIAN(1460685462!G49,1460685893!G49,1460686340!G49,1460686788!G49,1460687235!G49,1460726237!G49,1460726686!G49,1460727134!G49,1460727583!G49,1460728032!G49,1460746948!G49,1460747379!G49,1460747828!G49,1460748275!G49,1460748724!G49,1460765888!G49,1460766319!G49,1460766751!G49,1460767182!G49,1460767629!G49,1460806542!G49,1460806974!G49,1460807422!G49,1460807871!G49,1460808320!G49,1460887537!G49,1460887987!G49,1460888420!G49,1460888851!G49,1460889301!G49,1461069368!G49,1461069787!G49,1461070237!G49,1461070669!G49,1461071100!G49,1461071549!G49,1461071998!G49,1461072446!G49,1461072896!G49,1461073345!G49)</f>
        <v>0</v>
      </c>
      <c r="H49">
        <f>MEDIAN(1460685462!H49,1460685893!H49,1460686340!H49,1460686788!H49,1460687235!H49,1460726237!H49,1460726686!H49,1460727134!H49,1460727583!H49,1460728032!H49,1460746948!H49,1460747379!H49,1460747828!H49,1460748275!H49,1460748724!H49,1460765888!H49,1460766319!H49,1460766751!H49,1460767182!H49,1460767629!H49,1460806542!H49,1460806974!H49,1460807422!H49,1460807871!H49,1460808320!H49,1460887537!H49,1460887987!H49,1460888420!H49,1460888851!H49,1460889301!H49,1461069368!H49,1461069787!H49,1461070237!H49,1461070669!H49,1461071100!H49,1461071549!H49,1461071998!H49,1461072446!H49,1461072896!H49,1461073345!H49)</f>
        <v>0</v>
      </c>
      <c r="I49">
        <f>MEDIAN(1460685462!I49,1460685893!I49,1460686340!I49,1460686788!I49,1460687235!I49,1460726237!I49,1460726686!I49,1460727134!I49,1460727583!I49,1460728032!I49,1460746948!I49,1460747379!I49,1460747828!I49,1460748275!I49,1460748724!I49,1460765888!I49,1460766319!I49,1460766751!I49,1460767182!I49,1460767629!I49,1460806542!I49,1460806974!I49,1460807422!I49,1460807871!I49,1460808320!I49,1460887537!I49,1460887987!I49,1460888420!I49,1460888851!I49,1460889301!I49,1461069368!I49,1461069787!I49,1461070237!I49,1461070669!I49,1461071100!I49,1461071549!I49,1461071998!I49,1461072446!I49,1461072896!I49,1461073345!I49)</f>
        <v>0</v>
      </c>
      <c r="J49">
        <f>MEDIAN(1460685462!J49,1460685893!J49,1460686340!J49,1460686788!J49,1460687235!J49,1460726237!J49,1460726686!J49,1460727134!J49,1460727583!J49,1460728032!J49,1460746948!J49,1460747379!J49,1460747828!J49,1460748275!J49,1460748724!J49,1460765888!J49,1460766319!J49,1460766751!J49,1460767182!J49,1460767629!J49,1460806542!J49,1460806974!J49,1460807422!J49,1460807871!J49,1460808320!J49,1460887537!J49,1460887987!J49,1460888420!J49,1460888851!J49,1460889301!J49,1461069368!J49,1461069787!J49,1461070237!J49,1461070669!J49,1461071100!J49,1461071549!J49,1461071998!J49,1461072446!J49,1461072896!J49,1461073345!J49)</f>
        <v>0</v>
      </c>
      <c r="K49">
        <f>MEDIAN(1460685462!K49,1460685893!K49,1460686340!K49,1460686788!K49,1460687235!K49,1460726237!K49,1460726686!K49,1460727134!K49,1460727583!K49,1460728032!K49,1460746948!K49,1460747379!K49,1460747828!K49,1460748275!K49,1460748724!K49,1460765888!K49,1460766319!K49,1460766751!K49,1460767182!K49,1460767629!K49,1460806542!K49,1460806974!K49,1460807422!K49,1460807871!K49,1460808320!K49,1460887537!K49,1460887987!K49,1460888420!K49,1460888851!K49,1460889301!K49,1461069368!K49,1461069787!K49,1461070237!K49,1461070669!K49,1461071100!K49,1461071549!K49,1461071998!K49,1461072446!K49,1461072896!K49,1461073345!K49)</f>
        <v>0</v>
      </c>
      <c r="L49">
        <f>MEDIAN(1460685462!L49,1460685893!L49,1460686340!L49,1460686788!L49,1460687235!L49,1460726237!L49,1460726686!L49,1460727134!L49,1460727583!L49,1460728032!L49,1460746948!L49,1460747379!L49,1460747828!L49,1460748275!L49,1460748724!L49,1460765888!L49,1460766319!L49,1460766751!L49,1460767182!L49,1460767629!L49,1460806542!L49,1460806974!L49,1460807422!L49,1460807871!L49,1460808320!L49,1460887537!L49,1460887987!L49,1460888420!L49,1460888851!L49,1460889301!L49,1461069368!L49,1461069787!L49,1461070237!L49,1461070669!L49,1461071100!L49,1461071549!L49,1461071998!L49,1461072446!L49,1461072896!L49,1461073345!L49)</f>
        <v>0</v>
      </c>
      <c r="M49">
        <f>MEDIAN(1460685462!M49,1460685893!M49,1460686340!M49,1460686788!M49,1460687235!M49,1460726237!M49,1460726686!M49,1460727134!M49,1460727583!M49,1460728032!M49,1460746948!M49,1460747379!M49,1460747828!M49,1460748275!M49,1460748724!M49,1460765888!M49,1460766319!M49,1460766751!M49,1460767182!M49,1460767629!M49,1460806542!M49,1460806974!M49,1460807422!M49,1460807871!M49,1460808320!M49,1460887537!M49,1460887987!M49,1460888420!M49,1460888851!M49,1460889301!M49,1461069368!M49,1461069787!M49,1461070237!M49,1461070669!M49,1461071100!M49,1461071549!M49,1461071998!M49,1461072446!M49,1461072896!M49,1461073345!M49)</f>
        <v>0</v>
      </c>
      <c r="N49">
        <f>MEDIAN(1460685462!N49,1460685893!N49,1460686340!N49,1460686788!N49,1460687235!N49,1460726237!N49,1460726686!N49,1460727134!N49,1460727583!N49,1460728032!N49,1460746948!N49,1460747379!N49,1460747828!N49,1460748275!N49,1460748724!N49,1460765888!N49,1460766319!N49,1460766751!N49,1460767182!N49,1460767629!N49,1460806542!N49,1460806974!N49,1460807422!N49,1460807871!N49,1460808320!N49,1460887537!N49,1460887987!N49,1460888420!N49,1460888851!N49,1460889301!N49,1461069368!N49,1461069787!N49,1461070237!N49,1461070669!N49,1461071100!N49,1461071549!N49,1461071998!N49,1461072446!N49,1461072896!N49,1461073345!N49)</f>
        <v>0</v>
      </c>
      <c r="O49">
        <f>MEDIAN(1460685462!O49,1460685893!O49,1460686340!O49,1460686788!O49,1460687235!O49,1460726237!O49,1460726686!O49,1460727134!O49,1460727583!O49,1460728032!O49,1460746948!O49,1460747379!O49,1460747828!O49,1460748275!O49,1460748724!O49,1460765888!O49,1460766319!O49,1460766751!O49,1460767182!O49,1460767629!O49,1460806542!O49,1460806974!O49,1460807422!O49,1460807871!O49,1460808320!O49,1460887537!O49,1460887987!O49,1460888420!O49,1460888851!O49,1460889301!O49,1461069368!O49,1461069787!O49,1461070237!O49,1461070669!O49,1461071100!O49,1461071549!O49,1461071998!O49,1461072446!O49,1461072896!O49,1461073345!O49)</f>
        <v>0</v>
      </c>
      <c r="P49">
        <f>MEDIAN(1460685462!P49,1460685893!P49,1460686340!P49,1460686788!P49,1460687235!P49,1460726237!P49,1460726686!P49,1460727134!P49,1460727583!P49,1460728032!P49,1460746948!P49,1460747379!P49,1460747828!P49,1460748275!P49,1460748724!P49,1460765888!P49,1460766319!P49,1460766751!P49,1460767182!P49,1460767629!P49,1460806542!P49,1460806974!P49,1460807422!P49,1460807871!P49,1460808320!P49,1460887537!P49,1460887987!P49,1460888420!P49,1460888851!P49,1460889301!P49,1461069368!P49,1461069787!P49,1461070237!P49,1461070669!P49,1461071100!P49,1461071549!P49,1461071998!P49,1461072446!P49,1461072896!P49,1461073345!P49)</f>
        <v>0</v>
      </c>
      <c r="Q49">
        <f>MEDIAN(1460685462!Q49,1460685893!Q49,1460686340!Q49,1460686788!Q49,1460687235!Q49,1460726237!Q49,1460726686!Q49,1460727134!Q49,1460727583!Q49,1460728032!Q49,1460746948!Q49,1460747379!Q49,1460747828!Q49,1460748275!Q49,1460748724!Q49,1460765888!Q49,1460766319!Q49,1460766751!Q49,1460767182!Q49,1460767629!Q49,1460806542!Q49,1460806974!Q49,1460807422!Q49,1460807871!Q49,1460808320!Q49,1460887537!Q49,1460887987!Q49,1460888420!Q49,1460888851!Q49,1460889301!Q49,1461069368!Q49,1461069787!Q49,1461070237!Q49,1461070669!Q49,1461071100!Q49,1461071549!Q49,1461071998!Q49,1461072446!Q49,1461072896!Q49,1461073345!Q49)</f>
        <v>0</v>
      </c>
      <c r="R49">
        <f>MEDIAN(1460685462!R49,1460685893!R49,1460686340!R49,1460686788!R49,1460687235!R49,1460726237!R49,1460726686!R49,1460727134!R49,1460727583!R49,1460728032!R49,1460746948!R49,1460747379!R49,1460747828!R49,1460748275!R49,1460748724!R49,1460765888!R49,1460766319!R49,1460766751!R49,1460767182!R49,1460767629!R49,1460806542!R49,1460806974!R49,1460807422!R49,1460807871!R49,1460808320!R49,1460887537!R49,1460887987!R49,1460888420!R49,1460888851!R49,1460889301!R49,1461069368!R49,1461069787!R49,1461070237!R49,1461070669!R49,1461071100!R49,1461071549!R49,1461071998!R49,1461072446!R49,1461072896!R49,1461073345!R49)</f>
        <v>0</v>
      </c>
      <c r="S49">
        <f>MEDIAN(1460685462!S49,1460685893!S49,1460686340!S49,1460686788!S49,1460687235!S49,1460726237!S49,1460726686!S49,1460727134!S49,1460727583!S49,1460728032!S49,1460746948!S49,1460747379!S49,1460747828!S49,1460748275!S49,1460748724!S49,1460765888!S49,1460766319!S49,1460766751!S49,1460767182!S49,1460767629!S49,1460806542!S49,1460806974!S49,1460807422!S49,1460807871!S49,1460808320!S49,1460887537!S49,1460887987!S49,1460888420!S49,1460888851!S49,1460889301!S49,1461069368!S49,1461069787!S49,1461070237!S49,1461070669!S49,1461071100!S49,1461071549!S49,1461071998!S49,1461072446!S49,1461072896!S49,1461073345!S49)</f>
        <v>0</v>
      </c>
      <c r="T49">
        <f>MEDIAN(1460685462!T49,1460685893!T49,1460686340!T49,1460686788!T49,1460687235!T49,1460726237!T49,1460726686!T49,1460727134!T49,1460727583!T49,1460728032!T49,1460746948!T49,1460747379!T49,1460747828!T49,1460748275!T49,1460748724!T49,1460765888!T49,1460766319!T49,1460766751!T49,1460767182!T49,1460767629!T49,1460806542!T49,1460806974!T49,1460807422!T49,1460807871!T49,1460808320!T49,1460887537!T49,1460887987!T49,1460888420!T49,1460888851!T49,1460889301!T49,1461069368!T49,1461069787!T49,1461070237!T49,1461070669!T49,1461071100!T49,1461071549!T49,1461071998!T49,1461072446!T49,1461072896!T49,1461073345!T49)</f>
        <v>0</v>
      </c>
      <c r="U49">
        <f>MEDIAN(1460685462!U49,1460685893!U49,1460686340!U49,1460686788!U49,1460687235!U49,1460726237!U49,1460726686!U49,1460727134!U49,1460727583!U49,1460728032!U49,1460746948!U49,1460747379!U49,1460747828!U49,1460748275!U49,1460748724!U49,1460765888!U49,1460766319!U49,1460766751!U49,1460767182!U49,1460767629!U49,1460806542!U49,1460806974!U49,1460807422!U49,1460807871!U49,1460808320!U49,1460887537!U49,1460887987!U49,1460888420!U49,1460888851!U49,1460889301!U49,1461069368!U49,1461069787!U49,1461070237!U49,1461070669!U49,1461071100!U49,1461071549!U49,1461071998!U49,1461072446!U49,1461072896!U49,1461073345!U49)</f>
        <v>0</v>
      </c>
      <c r="V49">
        <f>MEDIAN(1460685462!V49,1460685893!V49,1460686340!V49,1460686788!V49,1460687235!V49,1460726237!V49,1460726686!V49,1460727134!V49,1460727583!V49,1460728032!V49,1460746948!V49,1460747379!V49,1460747828!V49,1460748275!V49,1460748724!V49,1460765888!V49,1460766319!V49,1460766751!V49,1460767182!V49,1460767629!V49,1460806542!V49,1460806974!V49,1460807422!V49,1460807871!V49,1460808320!V49,1460887537!V49,1460887987!V49,1460888420!V49,1460888851!V49,1460889301!V49,1461069368!V49,1461069787!V49,1461070237!V49,1461070669!V49,1461071100!V49,1461071549!V49,1461071998!V49,1461072446!V49,1461072896!V49,1461073345!V49)</f>
        <v>0</v>
      </c>
      <c r="W49">
        <f>MEDIAN(1460685462!W49,1460685893!W49,1460686340!W49,1460686788!W49,1460687235!W49,1460726237!W49,1460726686!W49,1460727134!W49,1460727583!W49,1460728032!W49,1460746948!W49,1460747379!W49,1460747828!W49,1460748275!W49,1460748724!W49,1460765888!W49,1460766319!W49,1460766751!W49,1460767182!W49,1460767629!W49,1460806542!W49,1460806974!W49,1460807422!W49,1460807871!W49,1460808320!W49,1460887537!W49,1460887987!W49,1460888420!W49,1460888851!W49,1460889301!W49,1461069368!W49,1461069787!W49,1461070237!W49,1461070669!W49,1461071100!W49,1461071549!W49,1461071998!W49,1461072446!W49,1461072896!W49,1461073345!W49)</f>
        <v>0</v>
      </c>
    </row>
    <row r="50" spans="1:23">
      <c r="A50">
        <f>MEDIAN(1460685462!A50,1460685893!A50,1460686340!A50,1460686788!A50,1460687235!A50,1460726237!A50,1460726686!A50,1460727134!A50,1460727583!A50,1460728032!A50,1460746948!A50,1460747379!A50,1460747828!A50,1460748275!A50,1460748724!A50,1460765888!A50,1460766319!A50,1460766751!A50,1460767182!A50,1460767629!A50,1460806542!A50,1460806974!A50,1460807422!A50,1460807871!A50,1460808320!A50,1460887537!A50,1460887987!A50,1460888420!A50,1460888851!A50,1460889301!A50,1461069368!A50,1461069787!A50,1461070237!A50,1461070669!A50,1461071100!A50,1461071549!A50,1461071998!A50,1461072446!A50,1461072896!A50,1461073345!A50)</f>
        <v>0</v>
      </c>
      <c r="B50">
        <f>MEDIAN(1460685462!B50,1460685893!B50,1460686340!B50,1460686788!B50,1460687235!B50,1460726237!B50,1460726686!B50,1460727134!B50,1460727583!B50,1460728032!B50,1460746948!B50,1460747379!B50,1460747828!B50,1460748275!B50,1460748724!B50,1460765888!B50,1460766319!B50,1460766751!B50,1460767182!B50,1460767629!B50,1460806542!B50,1460806974!B50,1460807422!B50,1460807871!B50,1460808320!B50,1460887537!B50,1460887987!B50,1460888420!B50,1460888851!B50,1460889301!B50,1461069368!B50,1461069787!B50,1461070237!B50,1461070669!B50,1461071100!B50,1461071549!B50,1461071998!B50,1461072446!B50,1461072896!B50,1461073345!B50)</f>
        <v>0</v>
      </c>
      <c r="C50">
        <f>MEDIAN(1460685462!C50,1460685893!C50,1460686340!C50,1460686788!C50,1460687235!C50,1460726237!C50,1460726686!C50,1460727134!C50,1460727583!C50,1460728032!C50,1460746948!C50,1460747379!C50,1460747828!C50,1460748275!C50,1460748724!C50,1460765888!C50,1460766319!C50,1460766751!C50,1460767182!C50,1460767629!C50,1460806542!C50,1460806974!C50,1460807422!C50,1460807871!C50,1460808320!C50,1460887537!C50,1460887987!C50,1460888420!C50,1460888851!C50,1460889301!C50,1461069368!C50,1461069787!C50,1461070237!C50,1461070669!C50,1461071100!C50,1461071549!C50,1461071998!C50,1461072446!C50,1461072896!C50,1461073345!C50)</f>
        <v>0</v>
      </c>
      <c r="D50">
        <f>MEDIAN(1460685462!D50,1460685893!D50,1460686340!D50,1460686788!D50,1460687235!D50,1460726237!D50,1460726686!D50,1460727134!D50,1460727583!D50,1460728032!D50,1460746948!D50,1460747379!D50,1460747828!D50,1460748275!D50,1460748724!D50,1460765888!D50,1460766319!D50,1460766751!D50,1460767182!D50,1460767629!D50,1460806542!D50,1460806974!D50,1460807422!D50,1460807871!D50,1460808320!D50,1460887537!D50,1460887987!D50,1460888420!D50,1460888851!D50,1460889301!D50,1461069368!D50,1461069787!D50,1461070237!D50,1461070669!D50,1461071100!D50,1461071549!D50,1461071998!D50,1461072446!D50,1461072896!D50,1461073345!D50)</f>
        <v>0</v>
      </c>
      <c r="E50">
        <f>MEDIAN(1460685462!E50,1460685893!E50,1460686340!E50,1460686788!E50,1460687235!E50,1460726237!E50,1460726686!E50,1460727134!E50,1460727583!E50,1460728032!E50,1460746948!E50,1460747379!E50,1460747828!E50,1460748275!E50,1460748724!E50,1460765888!E50,1460766319!E50,1460766751!E50,1460767182!E50,1460767629!E50,1460806542!E50,1460806974!E50,1460807422!E50,1460807871!E50,1460808320!E50,1460887537!E50,1460887987!E50,1460888420!E50,1460888851!E50,1460889301!E50,1461069368!E50,1461069787!E50,1461070237!E50,1461070669!E50,1461071100!E50,1461071549!E50,1461071998!E50,1461072446!E50,1461072896!E50,1461073345!E50)</f>
        <v>0</v>
      </c>
      <c r="F50">
        <f>MEDIAN(1460685462!F50,1460685893!F50,1460686340!F50,1460686788!F50,1460687235!F50,1460726237!F50,1460726686!F50,1460727134!F50,1460727583!F50,1460728032!F50,1460746948!F50,1460747379!F50,1460747828!F50,1460748275!F50,1460748724!F50,1460765888!F50,1460766319!F50,1460766751!F50,1460767182!F50,1460767629!F50,1460806542!F50,1460806974!F50,1460807422!F50,1460807871!F50,1460808320!F50,1460887537!F50,1460887987!F50,1460888420!F50,1460888851!F50,1460889301!F50,1461069368!F50,1461069787!F50,1461070237!F50,1461070669!F50,1461071100!F50,1461071549!F50,1461071998!F50,1461072446!F50,1461072896!F50,1461073345!F50)</f>
        <v>0</v>
      </c>
      <c r="G50">
        <f>MEDIAN(1460685462!G50,1460685893!G50,1460686340!G50,1460686788!G50,1460687235!G50,1460726237!G50,1460726686!G50,1460727134!G50,1460727583!G50,1460728032!G50,1460746948!G50,1460747379!G50,1460747828!G50,1460748275!G50,1460748724!G50,1460765888!G50,1460766319!G50,1460766751!G50,1460767182!G50,1460767629!G50,1460806542!G50,1460806974!G50,1460807422!G50,1460807871!G50,1460808320!G50,1460887537!G50,1460887987!G50,1460888420!G50,1460888851!G50,1460889301!G50,1461069368!G50,1461069787!G50,1461070237!G50,1461070669!G50,1461071100!G50,1461071549!G50,1461071998!G50,1461072446!G50,1461072896!G50,1461073345!G50)</f>
        <v>0</v>
      </c>
      <c r="H50">
        <f>MEDIAN(1460685462!H50,1460685893!H50,1460686340!H50,1460686788!H50,1460687235!H50,1460726237!H50,1460726686!H50,1460727134!H50,1460727583!H50,1460728032!H50,1460746948!H50,1460747379!H50,1460747828!H50,1460748275!H50,1460748724!H50,1460765888!H50,1460766319!H50,1460766751!H50,1460767182!H50,1460767629!H50,1460806542!H50,1460806974!H50,1460807422!H50,1460807871!H50,1460808320!H50,1460887537!H50,1460887987!H50,1460888420!H50,1460888851!H50,1460889301!H50,1461069368!H50,1461069787!H50,1461070237!H50,1461070669!H50,1461071100!H50,1461071549!H50,1461071998!H50,1461072446!H50,1461072896!H50,1461073345!H50)</f>
        <v>0</v>
      </c>
      <c r="I50">
        <f>MEDIAN(1460685462!I50,1460685893!I50,1460686340!I50,1460686788!I50,1460687235!I50,1460726237!I50,1460726686!I50,1460727134!I50,1460727583!I50,1460728032!I50,1460746948!I50,1460747379!I50,1460747828!I50,1460748275!I50,1460748724!I50,1460765888!I50,1460766319!I50,1460766751!I50,1460767182!I50,1460767629!I50,1460806542!I50,1460806974!I50,1460807422!I50,1460807871!I50,1460808320!I50,1460887537!I50,1460887987!I50,1460888420!I50,1460888851!I50,1460889301!I50,1461069368!I50,1461069787!I50,1461070237!I50,1461070669!I50,1461071100!I50,1461071549!I50,1461071998!I50,1461072446!I50,1461072896!I50,1461073345!I50)</f>
        <v>0</v>
      </c>
      <c r="J50">
        <f>MEDIAN(1460685462!J50,1460685893!J50,1460686340!J50,1460686788!J50,1460687235!J50,1460726237!J50,1460726686!J50,1460727134!J50,1460727583!J50,1460728032!J50,1460746948!J50,1460747379!J50,1460747828!J50,1460748275!J50,1460748724!J50,1460765888!J50,1460766319!J50,1460766751!J50,1460767182!J50,1460767629!J50,1460806542!J50,1460806974!J50,1460807422!J50,1460807871!J50,1460808320!J50,1460887537!J50,1460887987!J50,1460888420!J50,1460888851!J50,1460889301!J50,1461069368!J50,1461069787!J50,1461070237!J50,1461070669!J50,1461071100!J50,1461071549!J50,1461071998!J50,1461072446!J50,1461072896!J50,1461073345!J50)</f>
        <v>0</v>
      </c>
      <c r="K50">
        <f>MEDIAN(1460685462!K50,1460685893!K50,1460686340!K50,1460686788!K50,1460687235!K50,1460726237!K50,1460726686!K50,1460727134!K50,1460727583!K50,1460728032!K50,1460746948!K50,1460747379!K50,1460747828!K50,1460748275!K50,1460748724!K50,1460765888!K50,1460766319!K50,1460766751!K50,1460767182!K50,1460767629!K50,1460806542!K50,1460806974!K50,1460807422!K50,1460807871!K50,1460808320!K50,1460887537!K50,1460887987!K50,1460888420!K50,1460888851!K50,1460889301!K50,1461069368!K50,1461069787!K50,1461070237!K50,1461070669!K50,1461071100!K50,1461071549!K50,1461071998!K50,1461072446!K50,1461072896!K50,1461073345!K50)</f>
        <v>0</v>
      </c>
      <c r="L50">
        <f>MEDIAN(1460685462!L50,1460685893!L50,1460686340!L50,1460686788!L50,1460687235!L50,1460726237!L50,1460726686!L50,1460727134!L50,1460727583!L50,1460728032!L50,1460746948!L50,1460747379!L50,1460747828!L50,1460748275!L50,1460748724!L50,1460765888!L50,1460766319!L50,1460766751!L50,1460767182!L50,1460767629!L50,1460806542!L50,1460806974!L50,1460807422!L50,1460807871!L50,1460808320!L50,1460887537!L50,1460887987!L50,1460888420!L50,1460888851!L50,1460889301!L50,1461069368!L50,1461069787!L50,1461070237!L50,1461070669!L50,1461071100!L50,1461071549!L50,1461071998!L50,1461072446!L50,1461072896!L50,1461073345!L50)</f>
        <v>0</v>
      </c>
      <c r="M50">
        <f>MEDIAN(1460685462!M50,1460685893!M50,1460686340!M50,1460686788!M50,1460687235!M50,1460726237!M50,1460726686!M50,1460727134!M50,1460727583!M50,1460728032!M50,1460746948!M50,1460747379!M50,1460747828!M50,1460748275!M50,1460748724!M50,1460765888!M50,1460766319!M50,1460766751!M50,1460767182!M50,1460767629!M50,1460806542!M50,1460806974!M50,1460807422!M50,1460807871!M50,1460808320!M50,1460887537!M50,1460887987!M50,1460888420!M50,1460888851!M50,1460889301!M50,1461069368!M50,1461069787!M50,1461070237!M50,1461070669!M50,1461071100!M50,1461071549!M50,1461071998!M50,1461072446!M50,1461072896!M50,1461073345!M50)</f>
        <v>0</v>
      </c>
      <c r="N50">
        <f>MEDIAN(1460685462!N50,1460685893!N50,1460686340!N50,1460686788!N50,1460687235!N50,1460726237!N50,1460726686!N50,1460727134!N50,1460727583!N50,1460728032!N50,1460746948!N50,1460747379!N50,1460747828!N50,1460748275!N50,1460748724!N50,1460765888!N50,1460766319!N50,1460766751!N50,1460767182!N50,1460767629!N50,1460806542!N50,1460806974!N50,1460807422!N50,1460807871!N50,1460808320!N50,1460887537!N50,1460887987!N50,1460888420!N50,1460888851!N50,1460889301!N50,1461069368!N50,1461069787!N50,1461070237!N50,1461070669!N50,1461071100!N50,1461071549!N50,1461071998!N50,1461072446!N50,1461072896!N50,1461073345!N50)</f>
        <v>0</v>
      </c>
      <c r="O50">
        <f>MEDIAN(1460685462!O50,1460685893!O50,1460686340!O50,1460686788!O50,1460687235!O50,1460726237!O50,1460726686!O50,1460727134!O50,1460727583!O50,1460728032!O50,1460746948!O50,1460747379!O50,1460747828!O50,1460748275!O50,1460748724!O50,1460765888!O50,1460766319!O50,1460766751!O50,1460767182!O50,1460767629!O50,1460806542!O50,1460806974!O50,1460807422!O50,1460807871!O50,1460808320!O50,1460887537!O50,1460887987!O50,1460888420!O50,1460888851!O50,1460889301!O50,1461069368!O50,1461069787!O50,1461070237!O50,1461070669!O50,1461071100!O50,1461071549!O50,1461071998!O50,1461072446!O50,1461072896!O50,1461073345!O50)</f>
        <v>0</v>
      </c>
      <c r="P50">
        <f>MEDIAN(1460685462!P50,1460685893!P50,1460686340!P50,1460686788!P50,1460687235!P50,1460726237!P50,1460726686!P50,1460727134!P50,1460727583!P50,1460728032!P50,1460746948!P50,1460747379!P50,1460747828!P50,1460748275!P50,1460748724!P50,1460765888!P50,1460766319!P50,1460766751!P50,1460767182!P50,1460767629!P50,1460806542!P50,1460806974!P50,1460807422!P50,1460807871!P50,1460808320!P50,1460887537!P50,1460887987!P50,1460888420!P50,1460888851!P50,1460889301!P50,1461069368!P50,1461069787!P50,1461070237!P50,1461070669!P50,1461071100!P50,1461071549!P50,1461071998!P50,1461072446!P50,1461072896!P50,1461073345!P50)</f>
        <v>0</v>
      </c>
      <c r="Q50">
        <f>MEDIAN(1460685462!Q50,1460685893!Q50,1460686340!Q50,1460686788!Q50,1460687235!Q50,1460726237!Q50,1460726686!Q50,1460727134!Q50,1460727583!Q50,1460728032!Q50,1460746948!Q50,1460747379!Q50,1460747828!Q50,1460748275!Q50,1460748724!Q50,1460765888!Q50,1460766319!Q50,1460766751!Q50,1460767182!Q50,1460767629!Q50,1460806542!Q50,1460806974!Q50,1460807422!Q50,1460807871!Q50,1460808320!Q50,1460887537!Q50,1460887987!Q50,1460888420!Q50,1460888851!Q50,1460889301!Q50,1461069368!Q50,1461069787!Q50,1461070237!Q50,1461070669!Q50,1461071100!Q50,1461071549!Q50,1461071998!Q50,1461072446!Q50,1461072896!Q50,1461073345!Q50)</f>
        <v>0</v>
      </c>
      <c r="R50">
        <f>MEDIAN(1460685462!R50,1460685893!R50,1460686340!R50,1460686788!R50,1460687235!R50,1460726237!R50,1460726686!R50,1460727134!R50,1460727583!R50,1460728032!R50,1460746948!R50,1460747379!R50,1460747828!R50,1460748275!R50,1460748724!R50,1460765888!R50,1460766319!R50,1460766751!R50,1460767182!R50,1460767629!R50,1460806542!R50,1460806974!R50,1460807422!R50,1460807871!R50,1460808320!R50,1460887537!R50,1460887987!R50,1460888420!R50,1460888851!R50,1460889301!R50,1461069368!R50,1461069787!R50,1461070237!R50,1461070669!R50,1461071100!R50,1461071549!R50,1461071998!R50,1461072446!R50,1461072896!R50,1461073345!R50)</f>
        <v>0</v>
      </c>
      <c r="S50">
        <f>MEDIAN(1460685462!S50,1460685893!S50,1460686340!S50,1460686788!S50,1460687235!S50,1460726237!S50,1460726686!S50,1460727134!S50,1460727583!S50,1460728032!S50,1460746948!S50,1460747379!S50,1460747828!S50,1460748275!S50,1460748724!S50,1460765888!S50,1460766319!S50,1460766751!S50,1460767182!S50,1460767629!S50,1460806542!S50,1460806974!S50,1460807422!S50,1460807871!S50,1460808320!S50,1460887537!S50,1460887987!S50,1460888420!S50,1460888851!S50,1460889301!S50,1461069368!S50,1461069787!S50,1461070237!S50,1461070669!S50,1461071100!S50,1461071549!S50,1461071998!S50,1461072446!S50,1461072896!S50,1461073345!S50)</f>
        <v>0</v>
      </c>
      <c r="T50">
        <f>MEDIAN(1460685462!T50,1460685893!T50,1460686340!T50,1460686788!T50,1460687235!T50,1460726237!T50,1460726686!T50,1460727134!T50,1460727583!T50,1460728032!T50,1460746948!T50,1460747379!T50,1460747828!T50,1460748275!T50,1460748724!T50,1460765888!T50,1460766319!T50,1460766751!T50,1460767182!T50,1460767629!T50,1460806542!T50,1460806974!T50,1460807422!T50,1460807871!T50,1460808320!T50,1460887537!T50,1460887987!T50,1460888420!T50,1460888851!T50,1460889301!T50,1461069368!T50,1461069787!T50,1461070237!T50,1461070669!T50,1461071100!T50,1461071549!T50,1461071998!T50,1461072446!T50,1461072896!T50,1461073345!T50)</f>
        <v>0</v>
      </c>
      <c r="U50">
        <f>MEDIAN(1460685462!U50,1460685893!U50,1460686340!U50,1460686788!U50,1460687235!U50,1460726237!U50,1460726686!U50,1460727134!U50,1460727583!U50,1460728032!U50,1460746948!U50,1460747379!U50,1460747828!U50,1460748275!U50,1460748724!U50,1460765888!U50,1460766319!U50,1460766751!U50,1460767182!U50,1460767629!U50,1460806542!U50,1460806974!U50,1460807422!U50,1460807871!U50,1460808320!U50,1460887537!U50,1460887987!U50,1460888420!U50,1460888851!U50,1460889301!U50,1461069368!U50,1461069787!U50,1461070237!U50,1461070669!U50,1461071100!U50,1461071549!U50,1461071998!U50,1461072446!U50,1461072896!U50,1461073345!U50)</f>
        <v>0</v>
      </c>
      <c r="V50">
        <f>MEDIAN(1460685462!V50,1460685893!V50,1460686340!V50,1460686788!V50,1460687235!V50,1460726237!V50,1460726686!V50,1460727134!V50,1460727583!V50,1460728032!V50,1460746948!V50,1460747379!V50,1460747828!V50,1460748275!V50,1460748724!V50,1460765888!V50,1460766319!V50,1460766751!V50,1460767182!V50,1460767629!V50,1460806542!V50,1460806974!V50,1460807422!V50,1460807871!V50,1460808320!V50,1460887537!V50,1460887987!V50,1460888420!V50,1460888851!V50,1460889301!V50,1461069368!V50,1461069787!V50,1461070237!V50,1461070669!V50,1461071100!V50,1461071549!V50,1461071998!V50,1461072446!V50,1461072896!V50,1461073345!V50)</f>
        <v>0</v>
      </c>
      <c r="W50">
        <f>MEDIAN(1460685462!W50,1460685893!W50,1460686340!W50,1460686788!W50,1460687235!W50,1460726237!W50,1460726686!W50,1460727134!W50,1460727583!W50,1460728032!W50,1460746948!W50,1460747379!W50,1460747828!W50,1460748275!W50,1460748724!W50,1460765888!W50,1460766319!W50,1460766751!W50,1460767182!W50,1460767629!W50,1460806542!W50,1460806974!W50,1460807422!W50,1460807871!W50,1460808320!W50,1460887537!W50,1460887987!W50,1460888420!W50,1460888851!W50,1460889301!W50,1461069368!W50,1461069787!W50,1461070237!W50,1461070669!W50,1461071100!W50,1461071549!W50,1461071998!W50,1461072446!W50,1461072896!W50,1461073345!W50)</f>
        <v>0</v>
      </c>
    </row>
    <row r="51" spans="1:23">
      <c r="A51">
        <f>MEDIAN(1460685462!A51,1460685893!A51,1460686340!A51,1460686788!A51,1460687235!A51,1460726237!A51,1460726686!A51,1460727134!A51,1460727583!A51,1460728032!A51,1460746948!A51,1460747379!A51,1460747828!A51,1460748275!A51,1460748724!A51,1460765888!A51,1460766319!A51,1460766751!A51,1460767182!A51,1460767629!A51,1460806542!A51,1460806974!A51,1460807422!A51,1460807871!A51,1460808320!A51,1460887537!A51,1460887987!A51,1460888420!A51,1460888851!A51,1460889301!A51,1461069368!A51,1461069787!A51,1461070237!A51,1461070669!A51,1461071100!A51,1461071549!A51,1461071998!A51,1461072446!A51,1461072896!A51,1461073345!A51)</f>
        <v>0</v>
      </c>
      <c r="B51">
        <f>MEDIAN(1460685462!B51,1460685893!B51,1460686340!B51,1460686788!B51,1460687235!B51,1460726237!B51,1460726686!B51,1460727134!B51,1460727583!B51,1460728032!B51,1460746948!B51,1460747379!B51,1460747828!B51,1460748275!B51,1460748724!B51,1460765888!B51,1460766319!B51,1460766751!B51,1460767182!B51,1460767629!B51,1460806542!B51,1460806974!B51,1460807422!B51,1460807871!B51,1460808320!B51,1460887537!B51,1460887987!B51,1460888420!B51,1460888851!B51,1460889301!B51,1461069368!B51,1461069787!B51,1461070237!B51,1461070669!B51,1461071100!B51,1461071549!B51,1461071998!B51,1461072446!B51,1461072896!B51,1461073345!B51)</f>
        <v>0</v>
      </c>
      <c r="C51">
        <f>MEDIAN(1460685462!C51,1460685893!C51,1460686340!C51,1460686788!C51,1460687235!C51,1460726237!C51,1460726686!C51,1460727134!C51,1460727583!C51,1460728032!C51,1460746948!C51,1460747379!C51,1460747828!C51,1460748275!C51,1460748724!C51,1460765888!C51,1460766319!C51,1460766751!C51,1460767182!C51,1460767629!C51,1460806542!C51,1460806974!C51,1460807422!C51,1460807871!C51,1460808320!C51,1460887537!C51,1460887987!C51,1460888420!C51,1460888851!C51,1460889301!C51,1461069368!C51,1461069787!C51,1461070237!C51,1461070669!C51,1461071100!C51,1461071549!C51,1461071998!C51,1461072446!C51,1461072896!C51,1461073345!C51)</f>
        <v>0</v>
      </c>
      <c r="D51">
        <f>MEDIAN(1460685462!D51,1460685893!D51,1460686340!D51,1460686788!D51,1460687235!D51,1460726237!D51,1460726686!D51,1460727134!D51,1460727583!D51,1460728032!D51,1460746948!D51,1460747379!D51,1460747828!D51,1460748275!D51,1460748724!D51,1460765888!D51,1460766319!D51,1460766751!D51,1460767182!D51,1460767629!D51,1460806542!D51,1460806974!D51,1460807422!D51,1460807871!D51,1460808320!D51,1460887537!D51,1460887987!D51,1460888420!D51,1460888851!D51,1460889301!D51,1461069368!D51,1461069787!D51,1461070237!D51,1461070669!D51,1461071100!D51,1461071549!D51,1461071998!D51,1461072446!D51,1461072896!D51,1461073345!D51)</f>
        <v>0</v>
      </c>
      <c r="E51">
        <f>MEDIAN(1460685462!E51,1460685893!E51,1460686340!E51,1460686788!E51,1460687235!E51,1460726237!E51,1460726686!E51,1460727134!E51,1460727583!E51,1460728032!E51,1460746948!E51,1460747379!E51,1460747828!E51,1460748275!E51,1460748724!E51,1460765888!E51,1460766319!E51,1460766751!E51,1460767182!E51,1460767629!E51,1460806542!E51,1460806974!E51,1460807422!E51,1460807871!E51,1460808320!E51,1460887537!E51,1460887987!E51,1460888420!E51,1460888851!E51,1460889301!E51,1461069368!E51,1461069787!E51,1461070237!E51,1461070669!E51,1461071100!E51,1461071549!E51,1461071998!E51,1461072446!E51,1461072896!E51,1461073345!E51)</f>
        <v>0</v>
      </c>
      <c r="F51">
        <f>MEDIAN(1460685462!F51,1460685893!F51,1460686340!F51,1460686788!F51,1460687235!F51,1460726237!F51,1460726686!F51,1460727134!F51,1460727583!F51,1460728032!F51,1460746948!F51,1460747379!F51,1460747828!F51,1460748275!F51,1460748724!F51,1460765888!F51,1460766319!F51,1460766751!F51,1460767182!F51,1460767629!F51,1460806542!F51,1460806974!F51,1460807422!F51,1460807871!F51,1460808320!F51,1460887537!F51,1460887987!F51,1460888420!F51,1460888851!F51,1460889301!F51,1461069368!F51,1461069787!F51,1461070237!F51,1461070669!F51,1461071100!F51,1461071549!F51,1461071998!F51,1461072446!F51,1461072896!F51,1461073345!F51)</f>
        <v>0</v>
      </c>
      <c r="G51">
        <f>MEDIAN(1460685462!G51,1460685893!G51,1460686340!G51,1460686788!G51,1460687235!G51,1460726237!G51,1460726686!G51,1460727134!G51,1460727583!G51,1460728032!G51,1460746948!G51,1460747379!G51,1460747828!G51,1460748275!G51,1460748724!G51,1460765888!G51,1460766319!G51,1460766751!G51,1460767182!G51,1460767629!G51,1460806542!G51,1460806974!G51,1460807422!G51,1460807871!G51,1460808320!G51,1460887537!G51,1460887987!G51,1460888420!G51,1460888851!G51,1460889301!G51,1461069368!G51,1461069787!G51,1461070237!G51,1461070669!G51,1461071100!G51,1461071549!G51,1461071998!G51,1461072446!G51,1461072896!G51,1461073345!G51)</f>
        <v>0</v>
      </c>
      <c r="H51">
        <f>MEDIAN(1460685462!H51,1460685893!H51,1460686340!H51,1460686788!H51,1460687235!H51,1460726237!H51,1460726686!H51,1460727134!H51,1460727583!H51,1460728032!H51,1460746948!H51,1460747379!H51,1460747828!H51,1460748275!H51,1460748724!H51,1460765888!H51,1460766319!H51,1460766751!H51,1460767182!H51,1460767629!H51,1460806542!H51,1460806974!H51,1460807422!H51,1460807871!H51,1460808320!H51,1460887537!H51,1460887987!H51,1460888420!H51,1460888851!H51,1460889301!H51,1461069368!H51,1461069787!H51,1461070237!H51,1461070669!H51,1461071100!H51,1461071549!H51,1461071998!H51,1461072446!H51,1461072896!H51,1461073345!H51)</f>
        <v>0</v>
      </c>
      <c r="I51">
        <f>MEDIAN(1460685462!I51,1460685893!I51,1460686340!I51,1460686788!I51,1460687235!I51,1460726237!I51,1460726686!I51,1460727134!I51,1460727583!I51,1460728032!I51,1460746948!I51,1460747379!I51,1460747828!I51,1460748275!I51,1460748724!I51,1460765888!I51,1460766319!I51,1460766751!I51,1460767182!I51,1460767629!I51,1460806542!I51,1460806974!I51,1460807422!I51,1460807871!I51,1460808320!I51,1460887537!I51,1460887987!I51,1460888420!I51,1460888851!I51,1460889301!I51,1461069368!I51,1461069787!I51,1461070237!I51,1461070669!I51,1461071100!I51,1461071549!I51,1461071998!I51,1461072446!I51,1461072896!I51,1461073345!I51)</f>
        <v>0</v>
      </c>
      <c r="J51">
        <f>MEDIAN(1460685462!J51,1460685893!J51,1460686340!J51,1460686788!J51,1460687235!J51,1460726237!J51,1460726686!J51,1460727134!J51,1460727583!J51,1460728032!J51,1460746948!J51,1460747379!J51,1460747828!J51,1460748275!J51,1460748724!J51,1460765888!J51,1460766319!J51,1460766751!J51,1460767182!J51,1460767629!J51,1460806542!J51,1460806974!J51,1460807422!J51,1460807871!J51,1460808320!J51,1460887537!J51,1460887987!J51,1460888420!J51,1460888851!J51,1460889301!J51,1461069368!J51,1461069787!J51,1461070237!J51,1461070669!J51,1461071100!J51,1461071549!J51,1461071998!J51,1461072446!J51,1461072896!J51,1461073345!J51)</f>
        <v>0</v>
      </c>
      <c r="K51">
        <f>MEDIAN(1460685462!K51,1460685893!K51,1460686340!K51,1460686788!K51,1460687235!K51,1460726237!K51,1460726686!K51,1460727134!K51,1460727583!K51,1460728032!K51,1460746948!K51,1460747379!K51,1460747828!K51,1460748275!K51,1460748724!K51,1460765888!K51,1460766319!K51,1460766751!K51,1460767182!K51,1460767629!K51,1460806542!K51,1460806974!K51,1460807422!K51,1460807871!K51,1460808320!K51,1460887537!K51,1460887987!K51,1460888420!K51,1460888851!K51,1460889301!K51,1461069368!K51,1461069787!K51,1461070237!K51,1461070669!K51,1461071100!K51,1461071549!K51,1461071998!K51,1461072446!K51,1461072896!K51,1461073345!K51)</f>
        <v>0</v>
      </c>
      <c r="L51">
        <f>MEDIAN(1460685462!L51,1460685893!L51,1460686340!L51,1460686788!L51,1460687235!L51,1460726237!L51,1460726686!L51,1460727134!L51,1460727583!L51,1460728032!L51,1460746948!L51,1460747379!L51,1460747828!L51,1460748275!L51,1460748724!L51,1460765888!L51,1460766319!L51,1460766751!L51,1460767182!L51,1460767629!L51,1460806542!L51,1460806974!L51,1460807422!L51,1460807871!L51,1460808320!L51,1460887537!L51,1460887987!L51,1460888420!L51,1460888851!L51,1460889301!L51,1461069368!L51,1461069787!L51,1461070237!L51,1461070669!L51,1461071100!L51,1461071549!L51,1461071998!L51,1461072446!L51,1461072896!L51,1461073345!L51)</f>
        <v>0</v>
      </c>
      <c r="M51">
        <f>MEDIAN(1460685462!M51,1460685893!M51,1460686340!M51,1460686788!M51,1460687235!M51,1460726237!M51,1460726686!M51,1460727134!M51,1460727583!M51,1460728032!M51,1460746948!M51,1460747379!M51,1460747828!M51,1460748275!M51,1460748724!M51,1460765888!M51,1460766319!M51,1460766751!M51,1460767182!M51,1460767629!M51,1460806542!M51,1460806974!M51,1460807422!M51,1460807871!M51,1460808320!M51,1460887537!M51,1460887987!M51,1460888420!M51,1460888851!M51,1460889301!M51,1461069368!M51,1461069787!M51,1461070237!M51,1461070669!M51,1461071100!M51,1461071549!M51,1461071998!M51,1461072446!M51,1461072896!M51,1461073345!M51)</f>
        <v>0</v>
      </c>
      <c r="N51">
        <f>MEDIAN(1460685462!N51,1460685893!N51,1460686340!N51,1460686788!N51,1460687235!N51,1460726237!N51,1460726686!N51,1460727134!N51,1460727583!N51,1460728032!N51,1460746948!N51,1460747379!N51,1460747828!N51,1460748275!N51,1460748724!N51,1460765888!N51,1460766319!N51,1460766751!N51,1460767182!N51,1460767629!N51,1460806542!N51,1460806974!N51,1460807422!N51,1460807871!N51,1460808320!N51,1460887537!N51,1460887987!N51,1460888420!N51,1460888851!N51,1460889301!N51,1461069368!N51,1461069787!N51,1461070237!N51,1461070669!N51,1461071100!N51,1461071549!N51,1461071998!N51,1461072446!N51,1461072896!N51,1461073345!N51)</f>
        <v>0</v>
      </c>
      <c r="O51">
        <f>MEDIAN(1460685462!O51,1460685893!O51,1460686340!O51,1460686788!O51,1460687235!O51,1460726237!O51,1460726686!O51,1460727134!O51,1460727583!O51,1460728032!O51,1460746948!O51,1460747379!O51,1460747828!O51,1460748275!O51,1460748724!O51,1460765888!O51,1460766319!O51,1460766751!O51,1460767182!O51,1460767629!O51,1460806542!O51,1460806974!O51,1460807422!O51,1460807871!O51,1460808320!O51,1460887537!O51,1460887987!O51,1460888420!O51,1460888851!O51,1460889301!O51,1461069368!O51,1461069787!O51,1461070237!O51,1461070669!O51,1461071100!O51,1461071549!O51,1461071998!O51,1461072446!O51,1461072896!O51,1461073345!O51)</f>
        <v>0</v>
      </c>
      <c r="P51">
        <f>MEDIAN(1460685462!P51,1460685893!P51,1460686340!P51,1460686788!P51,1460687235!P51,1460726237!P51,1460726686!P51,1460727134!P51,1460727583!P51,1460728032!P51,1460746948!P51,1460747379!P51,1460747828!P51,1460748275!P51,1460748724!P51,1460765888!P51,1460766319!P51,1460766751!P51,1460767182!P51,1460767629!P51,1460806542!P51,1460806974!P51,1460807422!P51,1460807871!P51,1460808320!P51,1460887537!P51,1460887987!P51,1460888420!P51,1460888851!P51,1460889301!P51,1461069368!P51,1461069787!P51,1461070237!P51,1461070669!P51,1461071100!P51,1461071549!P51,1461071998!P51,1461072446!P51,1461072896!P51,1461073345!P51)</f>
        <v>0</v>
      </c>
      <c r="Q51">
        <f>MEDIAN(1460685462!Q51,1460685893!Q51,1460686340!Q51,1460686788!Q51,1460687235!Q51,1460726237!Q51,1460726686!Q51,1460727134!Q51,1460727583!Q51,1460728032!Q51,1460746948!Q51,1460747379!Q51,1460747828!Q51,1460748275!Q51,1460748724!Q51,1460765888!Q51,1460766319!Q51,1460766751!Q51,1460767182!Q51,1460767629!Q51,1460806542!Q51,1460806974!Q51,1460807422!Q51,1460807871!Q51,1460808320!Q51,1460887537!Q51,1460887987!Q51,1460888420!Q51,1460888851!Q51,1460889301!Q51,1461069368!Q51,1461069787!Q51,1461070237!Q51,1461070669!Q51,1461071100!Q51,1461071549!Q51,1461071998!Q51,1461072446!Q51,1461072896!Q51,1461073345!Q51)</f>
        <v>0</v>
      </c>
      <c r="R51">
        <f>MEDIAN(1460685462!R51,1460685893!R51,1460686340!R51,1460686788!R51,1460687235!R51,1460726237!R51,1460726686!R51,1460727134!R51,1460727583!R51,1460728032!R51,1460746948!R51,1460747379!R51,1460747828!R51,1460748275!R51,1460748724!R51,1460765888!R51,1460766319!R51,1460766751!R51,1460767182!R51,1460767629!R51,1460806542!R51,1460806974!R51,1460807422!R51,1460807871!R51,1460808320!R51,1460887537!R51,1460887987!R51,1460888420!R51,1460888851!R51,1460889301!R51,1461069368!R51,1461069787!R51,1461070237!R51,1461070669!R51,1461071100!R51,1461071549!R51,1461071998!R51,1461072446!R51,1461072896!R51,1461073345!R51)</f>
        <v>0</v>
      </c>
      <c r="S51">
        <f>MEDIAN(1460685462!S51,1460685893!S51,1460686340!S51,1460686788!S51,1460687235!S51,1460726237!S51,1460726686!S51,1460727134!S51,1460727583!S51,1460728032!S51,1460746948!S51,1460747379!S51,1460747828!S51,1460748275!S51,1460748724!S51,1460765888!S51,1460766319!S51,1460766751!S51,1460767182!S51,1460767629!S51,1460806542!S51,1460806974!S51,1460807422!S51,1460807871!S51,1460808320!S51,1460887537!S51,1460887987!S51,1460888420!S51,1460888851!S51,1460889301!S51,1461069368!S51,1461069787!S51,1461070237!S51,1461070669!S51,1461071100!S51,1461071549!S51,1461071998!S51,1461072446!S51,1461072896!S51,1461073345!S51)</f>
        <v>0</v>
      </c>
      <c r="T51">
        <f>MEDIAN(1460685462!T51,1460685893!T51,1460686340!T51,1460686788!T51,1460687235!T51,1460726237!T51,1460726686!T51,1460727134!T51,1460727583!T51,1460728032!T51,1460746948!T51,1460747379!T51,1460747828!T51,1460748275!T51,1460748724!T51,1460765888!T51,1460766319!T51,1460766751!T51,1460767182!T51,1460767629!T51,1460806542!T51,1460806974!T51,1460807422!T51,1460807871!T51,1460808320!T51,1460887537!T51,1460887987!T51,1460888420!T51,1460888851!T51,1460889301!T51,1461069368!T51,1461069787!T51,1461070237!T51,1461070669!T51,1461071100!T51,1461071549!T51,1461071998!T51,1461072446!T51,1461072896!T51,1461073345!T51)</f>
        <v>0</v>
      </c>
      <c r="U51">
        <f>MEDIAN(1460685462!U51,1460685893!U51,1460686340!U51,1460686788!U51,1460687235!U51,1460726237!U51,1460726686!U51,1460727134!U51,1460727583!U51,1460728032!U51,1460746948!U51,1460747379!U51,1460747828!U51,1460748275!U51,1460748724!U51,1460765888!U51,1460766319!U51,1460766751!U51,1460767182!U51,1460767629!U51,1460806542!U51,1460806974!U51,1460807422!U51,1460807871!U51,1460808320!U51,1460887537!U51,1460887987!U51,1460888420!U51,1460888851!U51,1460889301!U51,1461069368!U51,1461069787!U51,1461070237!U51,1461070669!U51,1461071100!U51,1461071549!U51,1461071998!U51,1461072446!U51,1461072896!U51,1461073345!U51)</f>
        <v>0</v>
      </c>
      <c r="V51">
        <f>MEDIAN(1460685462!V51,1460685893!V51,1460686340!V51,1460686788!V51,1460687235!V51,1460726237!V51,1460726686!V51,1460727134!V51,1460727583!V51,1460728032!V51,1460746948!V51,1460747379!V51,1460747828!V51,1460748275!V51,1460748724!V51,1460765888!V51,1460766319!V51,1460766751!V51,1460767182!V51,1460767629!V51,1460806542!V51,1460806974!V51,1460807422!V51,1460807871!V51,1460808320!V51,1460887537!V51,1460887987!V51,1460888420!V51,1460888851!V51,1460889301!V51,1461069368!V51,1461069787!V51,1461070237!V51,1461070669!V51,1461071100!V51,1461071549!V51,1461071998!V51,1461072446!V51,1461072896!V51,1461073345!V51)</f>
        <v>0</v>
      </c>
      <c r="W51">
        <f>MEDIAN(1460685462!W51,1460685893!W51,1460686340!W51,1460686788!W51,1460687235!W51,1460726237!W51,1460726686!W51,1460727134!W51,1460727583!W51,1460728032!W51,1460746948!W51,1460747379!W51,1460747828!W51,1460748275!W51,1460748724!W51,1460765888!W51,1460766319!W51,1460766751!W51,1460767182!W51,1460767629!W51,1460806542!W51,1460806974!W51,1460807422!W51,1460807871!W51,1460808320!W51,1460887537!W51,1460887987!W51,1460888420!W51,1460888851!W51,1460889301!W51,1461069368!W51,1461069787!W51,1461070237!W51,1461070669!W51,1461071100!W51,1461071549!W51,1461071998!W51,1461072446!W51,1461072896!W51,1461073345!W51)</f>
        <v>0</v>
      </c>
    </row>
    <row r="52" spans="1:23">
      <c r="A52">
        <f>MEDIAN(1460685462!A52,1460685893!A52,1460686340!A52,1460686788!A52,1460687235!A52,1460726237!A52,1460726686!A52,1460727134!A52,1460727583!A52,1460728032!A52,1460746948!A52,1460747379!A52,1460747828!A52,1460748275!A52,1460748724!A52,1460765888!A52,1460766319!A52,1460766751!A52,1460767182!A52,1460767629!A52,1460806542!A52,1460806974!A52,1460807422!A52,1460807871!A52,1460808320!A52,1460887537!A52,1460887987!A52,1460888420!A52,1460888851!A52,1460889301!A52,1461069368!A52,1461069787!A52,1461070237!A52,1461070669!A52,1461071100!A52,1461071549!A52,1461071998!A52,1461072446!A52,1461072896!A52,1461073345!A52)</f>
        <v>0</v>
      </c>
      <c r="B52">
        <f>MEDIAN(1460685462!B52,1460685893!B52,1460686340!B52,1460686788!B52,1460687235!B52,1460726237!B52,1460726686!B52,1460727134!B52,1460727583!B52,1460728032!B52,1460746948!B52,1460747379!B52,1460747828!B52,1460748275!B52,1460748724!B52,1460765888!B52,1460766319!B52,1460766751!B52,1460767182!B52,1460767629!B52,1460806542!B52,1460806974!B52,1460807422!B52,1460807871!B52,1460808320!B52,1460887537!B52,1460887987!B52,1460888420!B52,1460888851!B52,1460889301!B52,1461069368!B52,1461069787!B52,1461070237!B52,1461070669!B52,1461071100!B52,1461071549!B52,1461071998!B52,1461072446!B52,1461072896!B52,1461073345!B52)</f>
        <v>0</v>
      </c>
      <c r="C52">
        <f>MEDIAN(1460685462!C52,1460685893!C52,1460686340!C52,1460686788!C52,1460687235!C52,1460726237!C52,1460726686!C52,1460727134!C52,1460727583!C52,1460728032!C52,1460746948!C52,1460747379!C52,1460747828!C52,1460748275!C52,1460748724!C52,1460765888!C52,1460766319!C52,1460766751!C52,1460767182!C52,1460767629!C52,1460806542!C52,1460806974!C52,1460807422!C52,1460807871!C52,1460808320!C52,1460887537!C52,1460887987!C52,1460888420!C52,1460888851!C52,1460889301!C52,1461069368!C52,1461069787!C52,1461070237!C52,1461070669!C52,1461071100!C52,1461071549!C52,1461071998!C52,1461072446!C52,1461072896!C52,1461073345!C52)</f>
        <v>0</v>
      </c>
      <c r="D52">
        <f>MEDIAN(1460685462!D52,1460685893!D52,1460686340!D52,1460686788!D52,1460687235!D52,1460726237!D52,1460726686!D52,1460727134!D52,1460727583!D52,1460728032!D52,1460746948!D52,1460747379!D52,1460747828!D52,1460748275!D52,1460748724!D52,1460765888!D52,1460766319!D52,1460766751!D52,1460767182!D52,1460767629!D52,1460806542!D52,1460806974!D52,1460807422!D52,1460807871!D52,1460808320!D52,1460887537!D52,1460887987!D52,1460888420!D52,1460888851!D52,1460889301!D52,1461069368!D52,1461069787!D52,1461070237!D52,1461070669!D52,1461071100!D52,1461071549!D52,1461071998!D52,1461072446!D52,1461072896!D52,1461073345!D52)</f>
        <v>0</v>
      </c>
      <c r="E52">
        <f>MEDIAN(1460685462!E52,1460685893!E52,1460686340!E52,1460686788!E52,1460687235!E52,1460726237!E52,1460726686!E52,1460727134!E52,1460727583!E52,1460728032!E52,1460746948!E52,1460747379!E52,1460747828!E52,1460748275!E52,1460748724!E52,1460765888!E52,1460766319!E52,1460766751!E52,1460767182!E52,1460767629!E52,1460806542!E52,1460806974!E52,1460807422!E52,1460807871!E52,1460808320!E52,1460887537!E52,1460887987!E52,1460888420!E52,1460888851!E52,1460889301!E52,1461069368!E52,1461069787!E52,1461070237!E52,1461070669!E52,1461071100!E52,1461071549!E52,1461071998!E52,1461072446!E52,1461072896!E52,1461073345!E52)</f>
        <v>0</v>
      </c>
      <c r="F52">
        <f>MEDIAN(1460685462!F52,1460685893!F52,1460686340!F52,1460686788!F52,1460687235!F52,1460726237!F52,1460726686!F52,1460727134!F52,1460727583!F52,1460728032!F52,1460746948!F52,1460747379!F52,1460747828!F52,1460748275!F52,1460748724!F52,1460765888!F52,1460766319!F52,1460766751!F52,1460767182!F52,1460767629!F52,1460806542!F52,1460806974!F52,1460807422!F52,1460807871!F52,1460808320!F52,1460887537!F52,1460887987!F52,1460888420!F52,1460888851!F52,1460889301!F52,1461069368!F52,1461069787!F52,1461070237!F52,1461070669!F52,1461071100!F52,1461071549!F52,1461071998!F52,1461072446!F52,1461072896!F52,1461073345!F52)</f>
        <v>0</v>
      </c>
      <c r="G52">
        <f>MEDIAN(1460685462!G52,1460685893!G52,1460686340!G52,1460686788!G52,1460687235!G52,1460726237!G52,1460726686!G52,1460727134!G52,1460727583!G52,1460728032!G52,1460746948!G52,1460747379!G52,1460747828!G52,1460748275!G52,1460748724!G52,1460765888!G52,1460766319!G52,1460766751!G52,1460767182!G52,1460767629!G52,1460806542!G52,1460806974!G52,1460807422!G52,1460807871!G52,1460808320!G52,1460887537!G52,1460887987!G52,1460888420!G52,1460888851!G52,1460889301!G52,1461069368!G52,1461069787!G52,1461070237!G52,1461070669!G52,1461071100!G52,1461071549!G52,1461071998!G52,1461072446!G52,1461072896!G52,1461073345!G52)</f>
        <v>0</v>
      </c>
      <c r="H52">
        <f>MEDIAN(1460685462!H52,1460685893!H52,1460686340!H52,1460686788!H52,1460687235!H52,1460726237!H52,1460726686!H52,1460727134!H52,1460727583!H52,1460728032!H52,1460746948!H52,1460747379!H52,1460747828!H52,1460748275!H52,1460748724!H52,1460765888!H52,1460766319!H52,1460766751!H52,1460767182!H52,1460767629!H52,1460806542!H52,1460806974!H52,1460807422!H52,1460807871!H52,1460808320!H52,1460887537!H52,1460887987!H52,1460888420!H52,1460888851!H52,1460889301!H52,1461069368!H52,1461069787!H52,1461070237!H52,1461070669!H52,1461071100!H52,1461071549!H52,1461071998!H52,1461072446!H52,1461072896!H52,1461073345!H52)</f>
        <v>0</v>
      </c>
      <c r="I52">
        <f>MEDIAN(1460685462!I52,1460685893!I52,1460686340!I52,1460686788!I52,1460687235!I52,1460726237!I52,1460726686!I52,1460727134!I52,1460727583!I52,1460728032!I52,1460746948!I52,1460747379!I52,1460747828!I52,1460748275!I52,1460748724!I52,1460765888!I52,1460766319!I52,1460766751!I52,1460767182!I52,1460767629!I52,1460806542!I52,1460806974!I52,1460807422!I52,1460807871!I52,1460808320!I52,1460887537!I52,1460887987!I52,1460888420!I52,1460888851!I52,1460889301!I52,1461069368!I52,1461069787!I52,1461070237!I52,1461070669!I52,1461071100!I52,1461071549!I52,1461071998!I52,1461072446!I52,1461072896!I52,1461073345!I52)</f>
        <v>0</v>
      </c>
      <c r="J52">
        <f>MEDIAN(1460685462!J52,1460685893!J52,1460686340!J52,1460686788!J52,1460687235!J52,1460726237!J52,1460726686!J52,1460727134!J52,1460727583!J52,1460728032!J52,1460746948!J52,1460747379!J52,1460747828!J52,1460748275!J52,1460748724!J52,1460765888!J52,1460766319!J52,1460766751!J52,1460767182!J52,1460767629!J52,1460806542!J52,1460806974!J52,1460807422!J52,1460807871!J52,1460808320!J52,1460887537!J52,1460887987!J52,1460888420!J52,1460888851!J52,1460889301!J52,1461069368!J52,1461069787!J52,1461070237!J52,1461070669!J52,1461071100!J52,1461071549!J52,1461071998!J52,1461072446!J52,1461072896!J52,1461073345!J52)</f>
        <v>0</v>
      </c>
      <c r="K52">
        <f>MEDIAN(1460685462!K52,1460685893!K52,1460686340!K52,1460686788!K52,1460687235!K52,1460726237!K52,1460726686!K52,1460727134!K52,1460727583!K52,1460728032!K52,1460746948!K52,1460747379!K52,1460747828!K52,1460748275!K52,1460748724!K52,1460765888!K52,1460766319!K52,1460766751!K52,1460767182!K52,1460767629!K52,1460806542!K52,1460806974!K52,1460807422!K52,1460807871!K52,1460808320!K52,1460887537!K52,1460887987!K52,1460888420!K52,1460888851!K52,1460889301!K52,1461069368!K52,1461069787!K52,1461070237!K52,1461070669!K52,1461071100!K52,1461071549!K52,1461071998!K52,1461072446!K52,1461072896!K52,1461073345!K52)</f>
        <v>0</v>
      </c>
      <c r="L52">
        <f>MEDIAN(1460685462!L52,1460685893!L52,1460686340!L52,1460686788!L52,1460687235!L52,1460726237!L52,1460726686!L52,1460727134!L52,1460727583!L52,1460728032!L52,1460746948!L52,1460747379!L52,1460747828!L52,1460748275!L52,1460748724!L52,1460765888!L52,1460766319!L52,1460766751!L52,1460767182!L52,1460767629!L52,1460806542!L52,1460806974!L52,1460807422!L52,1460807871!L52,1460808320!L52,1460887537!L52,1460887987!L52,1460888420!L52,1460888851!L52,1460889301!L52,1461069368!L52,1461069787!L52,1461070237!L52,1461070669!L52,1461071100!L52,1461071549!L52,1461071998!L52,1461072446!L52,1461072896!L52,1461073345!L52)</f>
        <v>0</v>
      </c>
      <c r="M52">
        <f>MEDIAN(1460685462!M52,1460685893!M52,1460686340!M52,1460686788!M52,1460687235!M52,1460726237!M52,1460726686!M52,1460727134!M52,1460727583!M52,1460728032!M52,1460746948!M52,1460747379!M52,1460747828!M52,1460748275!M52,1460748724!M52,1460765888!M52,1460766319!M52,1460766751!M52,1460767182!M52,1460767629!M52,1460806542!M52,1460806974!M52,1460807422!M52,1460807871!M52,1460808320!M52,1460887537!M52,1460887987!M52,1460888420!M52,1460888851!M52,1460889301!M52,1461069368!M52,1461069787!M52,1461070237!M52,1461070669!M52,1461071100!M52,1461071549!M52,1461071998!M52,1461072446!M52,1461072896!M52,1461073345!M52)</f>
        <v>0</v>
      </c>
      <c r="N52">
        <f>MEDIAN(1460685462!N52,1460685893!N52,1460686340!N52,1460686788!N52,1460687235!N52,1460726237!N52,1460726686!N52,1460727134!N52,1460727583!N52,1460728032!N52,1460746948!N52,1460747379!N52,1460747828!N52,1460748275!N52,1460748724!N52,1460765888!N52,1460766319!N52,1460766751!N52,1460767182!N52,1460767629!N52,1460806542!N52,1460806974!N52,1460807422!N52,1460807871!N52,1460808320!N52,1460887537!N52,1460887987!N52,1460888420!N52,1460888851!N52,1460889301!N52,1461069368!N52,1461069787!N52,1461070237!N52,1461070669!N52,1461071100!N52,1461071549!N52,1461071998!N52,1461072446!N52,1461072896!N52,1461073345!N52)</f>
        <v>0</v>
      </c>
      <c r="O52">
        <f>MEDIAN(1460685462!O52,1460685893!O52,1460686340!O52,1460686788!O52,1460687235!O52,1460726237!O52,1460726686!O52,1460727134!O52,1460727583!O52,1460728032!O52,1460746948!O52,1460747379!O52,1460747828!O52,1460748275!O52,1460748724!O52,1460765888!O52,1460766319!O52,1460766751!O52,1460767182!O52,1460767629!O52,1460806542!O52,1460806974!O52,1460807422!O52,1460807871!O52,1460808320!O52,1460887537!O52,1460887987!O52,1460888420!O52,1460888851!O52,1460889301!O52,1461069368!O52,1461069787!O52,1461070237!O52,1461070669!O52,1461071100!O52,1461071549!O52,1461071998!O52,1461072446!O52,1461072896!O52,1461073345!O52)</f>
        <v>0</v>
      </c>
      <c r="P52">
        <f>MEDIAN(1460685462!P52,1460685893!P52,1460686340!P52,1460686788!P52,1460687235!P52,1460726237!P52,1460726686!P52,1460727134!P52,1460727583!P52,1460728032!P52,1460746948!P52,1460747379!P52,1460747828!P52,1460748275!P52,1460748724!P52,1460765888!P52,1460766319!P52,1460766751!P52,1460767182!P52,1460767629!P52,1460806542!P52,1460806974!P52,1460807422!P52,1460807871!P52,1460808320!P52,1460887537!P52,1460887987!P52,1460888420!P52,1460888851!P52,1460889301!P52,1461069368!P52,1461069787!P52,1461070237!P52,1461070669!P52,1461071100!P52,1461071549!P52,1461071998!P52,1461072446!P52,1461072896!P52,1461073345!P52)</f>
        <v>0</v>
      </c>
      <c r="Q52">
        <f>MEDIAN(1460685462!Q52,1460685893!Q52,1460686340!Q52,1460686788!Q52,1460687235!Q52,1460726237!Q52,1460726686!Q52,1460727134!Q52,1460727583!Q52,1460728032!Q52,1460746948!Q52,1460747379!Q52,1460747828!Q52,1460748275!Q52,1460748724!Q52,1460765888!Q52,1460766319!Q52,1460766751!Q52,1460767182!Q52,1460767629!Q52,1460806542!Q52,1460806974!Q52,1460807422!Q52,1460807871!Q52,1460808320!Q52,1460887537!Q52,1460887987!Q52,1460888420!Q52,1460888851!Q52,1460889301!Q52,1461069368!Q52,1461069787!Q52,1461070237!Q52,1461070669!Q52,1461071100!Q52,1461071549!Q52,1461071998!Q52,1461072446!Q52,1461072896!Q52,1461073345!Q52)</f>
        <v>0</v>
      </c>
      <c r="R52">
        <f>MEDIAN(1460685462!R52,1460685893!R52,1460686340!R52,1460686788!R52,1460687235!R52,1460726237!R52,1460726686!R52,1460727134!R52,1460727583!R52,1460728032!R52,1460746948!R52,1460747379!R52,1460747828!R52,1460748275!R52,1460748724!R52,1460765888!R52,1460766319!R52,1460766751!R52,1460767182!R52,1460767629!R52,1460806542!R52,1460806974!R52,1460807422!R52,1460807871!R52,1460808320!R52,1460887537!R52,1460887987!R52,1460888420!R52,1460888851!R52,1460889301!R52,1461069368!R52,1461069787!R52,1461070237!R52,1461070669!R52,1461071100!R52,1461071549!R52,1461071998!R52,1461072446!R52,1461072896!R52,1461073345!R52)</f>
        <v>0</v>
      </c>
      <c r="S52">
        <f>MEDIAN(1460685462!S52,1460685893!S52,1460686340!S52,1460686788!S52,1460687235!S52,1460726237!S52,1460726686!S52,1460727134!S52,1460727583!S52,1460728032!S52,1460746948!S52,1460747379!S52,1460747828!S52,1460748275!S52,1460748724!S52,1460765888!S52,1460766319!S52,1460766751!S52,1460767182!S52,1460767629!S52,1460806542!S52,1460806974!S52,1460807422!S52,1460807871!S52,1460808320!S52,1460887537!S52,1460887987!S52,1460888420!S52,1460888851!S52,1460889301!S52,1461069368!S52,1461069787!S52,1461070237!S52,1461070669!S52,1461071100!S52,1461071549!S52,1461071998!S52,1461072446!S52,1461072896!S52,1461073345!S52)</f>
        <v>0</v>
      </c>
      <c r="T52">
        <f>MEDIAN(1460685462!T52,1460685893!T52,1460686340!T52,1460686788!T52,1460687235!T52,1460726237!T52,1460726686!T52,1460727134!T52,1460727583!T52,1460728032!T52,1460746948!T52,1460747379!T52,1460747828!T52,1460748275!T52,1460748724!T52,1460765888!T52,1460766319!T52,1460766751!T52,1460767182!T52,1460767629!T52,1460806542!T52,1460806974!T52,1460807422!T52,1460807871!T52,1460808320!T52,1460887537!T52,1460887987!T52,1460888420!T52,1460888851!T52,1460889301!T52,1461069368!T52,1461069787!T52,1461070237!T52,1461070669!T52,1461071100!T52,1461071549!T52,1461071998!T52,1461072446!T52,1461072896!T52,1461073345!T52)</f>
        <v>0</v>
      </c>
      <c r="U52">
        <f>MEDIAN(1460685462!U52,1460685893!U52,1460686340!U52,1460686788!U52,1460687235!U52,1460726237!U52,1460726686!U52,1460727134!U52,1460727583!U52,1460728032!U52,1460746948!U52,1460747379!U52,1460747828!U52,1460748275!U52,1460748724!U52,1460765888!U52,1460766319!U52,1460766751!U52,1460767182!U52,1460767629!U52,1460806542!U52,1460806974!U52,1460807422!U52,1460807871!U52,1460808320!U52,1460887537!U52,1460887987!U52,1460888420!U52,1460888851!U52,1460889301!U52,1461069368!U52,1461069787!U52,1461070237!U52,1461070669!U52,1461071100!U52,1461071549!U52,1461071998!U52,1461072446!U52,1461072896!U52,1461073345!U52)</f>
        <v>0</v>
      </c>
      <c r="V52">
        <f>MEDIAN(1460685462!V52,1460685893!V52,1460686340!V52,1460686788!V52,1460687235!V52,1460726237!V52,1460726686!V52,1460727134!V52,1460727583!V52,1460728032!V52,1460746948!V52,1460747379!V52,1460747828!V52,1460748275!V52,1460748724!V52,1460765888!V52,1460766319!V52,1460766751!V52,1460767182!V52,1460767629!V52,1460806542!V52,1460806974!V52,1460807422!V52,1460807871!V52,1460808320!V52,1460887537!V52,1460887987!V52,1460888420!V52,1460888851!V52,1460889301!V52,1461069368!V52,1461069787!V52,1461070237!V52,1461070669!V52,1461071100!V52,1461071549!V52,1461071998!V52,1461072446!V52,1461072896!V52,1461073345!V52)</f>
        <v>0</v>
      </c>
      <c r="W52">
        <f>MEDIAN(1460685462!W52,1460685893!W52,1460686340!W52,1460686788!W52,1460687235!W52,1460726237!W52,1460726686!W52,1460727134!W52,1460727583!W52,1460728032!W52,1460746948!W52,1460747379!W52,1460747828!W52,1460748275!W52,1460748724!W52,1460765888!W52,1460766319!W52,1460766751!W52,1460767182!W52,1460767629!W52,1460806542!W52,1460806974!W52,1460807422!W52,1460807871!W52,1460808320!W52,1460887537!W52,1460887987!W52,1460888420!W52,1460888851!W52,1460889301!W52,1461069368!W52,1461069787!W52,1461070237!W52,1461070669!W52,1461071100!W52,1461071549!W52,1461071998!W52,1461072446!W52,1461072896!W52,1461073345!W52)</f>
        <v>0</v>
      </c>
    </row>
    <row r="53" spans="1:23">
      <c r="A53">
        <f>MEDIAN(1460685462!A53,1460685893!A53,1460686340!A53,1460686788!A53,1460687235!A53,1460726237!A53,1460726686!A53,1460727134!A53,1460727583!A53,1460728032!A53,1460746948!A53,1460747379!A53,1460747828!A53,1460748275!A53,1460748724!A53,1460765888!A53,1460766319!A53,1460766751!A53,1460767182!A53,1460767629!A53,1460806542!A53,1460806974!A53,1460807422!A53,1460807871!A53,1460808320!A53,1460887537!A53,1460887987!A53,1460888420!A53,1460888851!A53,1460889301!A53,1461069368!A53,1461069787!A53,1461070237!A53,1461070669!A53,1461071100!A53,1461071549!A53,1461071998!A53,1461072446!A53,1461072896!A53,1461073345!A53)</f>
        <v>0</v>
      </c>
      <c r="B53">
        <f>MEDIAN(1460685462!B53,1460685893!B53,1460686340!B53,1460686788!B53,1460687235!B53,1460726237!B53,1460726686!B53,1460727134!B53,1460727583!B53,1460728032!B53,1460746948!B53,1460747379!B53,1460747828!B53,1460748275!B53,1460748724!B53,1460765888!B53,1460766319!B53,1460766751!B53,1460767182!B53,1460767629!B53,1460806542!B53,1460806974!B53,1460807422!B53,1460807871!B53,1460808320!B53,1460887537!B53,1460887987!B53,1460888420!B53,1460888851!B53,1460889301!B53,1461069368!B53,1461069787!B53,1461070237!B53,1461070669!B53,1461071100!B53,1461071549!B53,1461071998!B53,1461072446!B53,1461072896!B53,1461073345!B53)</f>
        <v>0</v>
      </c>
      <c r="C53">
        <f>MEDIAN(1460685462!C53,1460685893!C53,1460686340!C53,1460686788!C53,1460687235!C53,1460726237!C53,1460726686!C53,1460727134!C53,1460727583!C53,1460728032!C53,1460746948!C53,1460747379!C53,1460747828!C53,1460748275!C53,1460748724!C53,1460765888!C53,1460766319!C53,1460766751!C53,1460767182!C53,1460767629!C53,1460806542!C53,1460806974!C53,1460807422!C53,1460807871!C53,1460808320!C53,1460887537!C53,1460887987!C53,1460888420!C53,1460888851!C53,1460889301!C53,1461069368!C53,1461069787!C53,1461070237!C53,1461070669!C53,1461071100!C53,1461071549!C53,1461071998!C53,1461072446!C53,1461072896!C53,1461073345!C53)</f>
        <v>0</v>
      </c>
      <c r="D53">
        <f>MEDIAN(1460685462!D53,1460685893!D53,1460686340!D53,1460686788!D53,1460687235!D53,1460726237!D53,1460726686!D53,1460727134!D53,1460727583!D53,1460728032!D53,1460746948!D53,1460747379!D53,1460747828!D53,1460748275!D53,1460748724!D53,1460765888!D53,1460766319!D53,1460766751!D53,1460767182!D53,1460767629!D53,1460806542!D53,1460806974!D53,1460807422!D53,1460807871!D53,1460808320!D53,1460887537!D53,1460887987!D53,1460888420!D53,1460888851!D53,1460889301!D53,1461069368!D53,1461069787!D53,1461070237!D53,1461070669!D53,1461071100!D53,1461071549!D53,1461071998!D53,1461072446!D53,1461072896!D53,1461073345!D53)</f>
        <v>0</v>
      </c>
      <c r="E53">
        <f>MEDIAN(1460685462!E53,1460685893!E53,1460686340!E53,1460686788!E53,1460687235!E53,1460726237!E53,1460726686!E53,1460727134!E53,1460727583!E53,1460728032!E53,1460746948!E53,1460747379!E53,1460747828!E53,1460748275!E53,1460748724!E53,1460765888!E53,1460766319!E53,1460766751!E53,1460767182!E53,1460767629!E53,1460806542!E53,1460806974!E53,1460807422!E53,1460807871!E53,1460808320!E53,1460887537!E53,1460887987!E53,1460888420!E53,1460888851!E53,1460889301!E53,1461069368!E53,1461069787!E53,1461070237!E53,1461070669!E53,1461071100!E53,1461071549!E53,1461071998!E53,1461072446!E53,1461072896!E53,1461073345!E53)</f>
        <v>0</v>
      </c>
      <c r="F53">
        <f>MEDIAN(1460685462!F53,1460685893!F53,1460686340!F53,1460686788!F53,1460687235!F53,1460726237!F53,1460726686!F53,1460727134!F53,1460727583!F53,1460728032!F53,1460746948!F53,1460747379!F53,1460747828!F53,1460748275!F53,1460748724!F53,1460765888!F53,1460766319!F53,1460766751!F53,1460767182!F53,1460767629!F53,1460806542!F53,1460806974!F53,1460807422!F53,1460807871!F53,1460808320!F53,1460887537!F53,1460887987!F53,1460888420!F53,1460888851!F53,1460889301!F53,1461069368!F53,1461069787!F53,1461070237!F53,1461070669!F53,1461071100!F53,1461071549!F53,1461071998!F53,1461072446!F53,1461072896!F53,1461073345!F53)</f>
        <v>0</v>
      </c>
      <c r="G53">
        <f>MEDIAN(1460685462!G53,1460685893!G53,1460686340!G53,1460686788!G53,1460687235!G53,1460726237!G53,1460726686!G53,1460727134!G53,1460727583!G53,1460728032!G53,1460746948!G53,1460747379!G53,1460747828!G53,1460748275!G53,1460748724!G53,1460765888!G53,1460766319!G53,1460766751!G53,1460767182!G53,1460767629!G53,1460806542!G53,1460806974!G53,1460807422!G53,1460807871!G53,1460808320!G53,1460887537!G53,1460887987!G53,1460888420!G53,1460888851!G53,1460889301!G53,1461069368!G53,1461069787!G53,1461070237!G53,1461070669!G53,1461071100!G53,1461071549!G53,1461071998!G53,1461072446!G53,1461072896!G53,1461073345!G53)</f>
        <v>0</v>
      </c>
      <c r="H53">
        <f>MEDIAN(1460685462!H53,1460685893!H53,1460686340!H53,1460686788!H53,1460687235!H53,1460726237!H53,1460726686!H53,1460727134!H53,1460727583!H53,1460728032!H53,1460746948!H53,1460747379!H53,1460747828!H53,1460748275!H53,1460748724!H53,1460765888!H53,1460766319!H53,1460766751!H53,1460767182!H53,1460767629!H53,1460806542!H53,1460806974!H53,1460807422!H53,1460807871!H53,1460808320!H53,1460887537!H53,1460887987!H53,1460888420!H53,1460888851!H53,1460889301!H53,1461069368!H53,1461069787!H53,1461070237!H53,1461070669!H53,1461071100!H53,1461071549!H53,1461071998!H53,1461072446!H53,1461072896!H53,1461073345!H53)</f>
        <v>0</v>
      </c>
      <c r="I53">
        <f>MEDIAN(1460685462!I53,1460685893!I53,1460686340!I53,1460686788!I53,1460687235!I53,1460726237!I53,1460726686!I53,1460727134!I53,1460727583!I53,1460728032!I53,1460746948!I53,1460747379!I53,1460747828!I53,1460748275!I53,1460748724!I53,1460765888!I53,1460766319!I53,1460766751!I53,1460767182!I53,1460767629!I53,1460806542!I53,1460806974!I53,1460807422!I53,1460807871!I53,1460808320!I53,1460887537!I53,1460887987!I53,1460888420!I53,1460888851!I53,1460889301!I53,1461069368!I53,1461069787!I53,1461070237!I53,1461070669!I53,1461071100!I53,1461071549!I53,1461071998!I53,1461072446!I53,1461072896!I53,1461073345!I53)</f>
        <v>0</v>
      </c>
      <c r="J53">
        <f>MEDIAN(1460685462!J53,1460685893!J53,1460686340!J53,1460686788!J53,1460687235!J53,1460726237!J53,1460726686!J53,1460727134!J53,1460727583!J53,1460728032!J53,1460746948!J53,1460747379!J53,1460747828!J53,1460748275!J53,1460748724!J53,1460765888!J53,1460766319!J53,1460766751!J53,1460767182!J53,1460767629!J53,1460806542!J53,1460806974!J53,1460807422!J53,1460807871!J53,1460808320!J53,1460887537!J53,1460887987!J53,1460888420!J53,1460888851!J53,1460889301!J53,1461069368!J53,1461069787!J53,1461070237!J53,1461070669!J53,1461071100!J53,1461071549!J53,1461071998!J53,1461072446!J53,1461072896!J53,1461073345!J53)</f>
        <v>0</v>
      </c>
      <c r="K53">
        <f>MEDIAN(1460685462!K53,1460685893!K53,1460686340!K53,1460686788!K53,1460687235!K53,1460726237!K53,1460726686!K53,1460727134!K53,1460727583!K53,1460728032!K53,1460746948!K53,1460747379!K53,1460747828!K53,1460748275!K53,1460748724!K53,1460765888!K53,1460766319!K53,1460766751!K53,1460767182!K53,1460767629!K53,1460806542!K53,1460806974!K53,1460807422!K53,1460807871!K53,1460808320!K53,1460887537!K53,1460887987!K53,1460888420!K53,1460888851!K53,1460889301!K53,1461069368!K53,1461069787!K53,1461070237!K53,1461070669!K53,1461071100!K53,1461071549!K53,1461071998!K53,1461072446!K53,1461072896!K53,1461073345!K53)</f>
        <v>0</v>
      </c>
      <c r="L53">
        <f>MEDIAN(1460685462!L53,1460685893!L53,1460686340!L53,1460686788!L53,1460687235!L53,1460726237!L53,1460726686!L53,1460727134!L53,1460727583!L53,1460728032!L53,1460746948!L53,1460747379!L53,1460747828!L53,1460748275!L53,1460748724!L53,1460765888!L53,1460766319!L53,1460766751!L53,1460767182!L53,1460767629!L53,1460806542!L53,1460806974!L53,1460807422!L53,1460807871!L53,1460808320!L53,1460887537!L53,1460887987!L53,1460888420!L53,1460888851!L53,1460889301!L53,1461069368!L53,1461069787!L53,1461070237!L53,1461070669!L53,1461071100!L53,1461071549!L53,1461071998!L53,1461072446!L53,1461072896!L53,1461073345!L53)</f>
        <v>0</v>
      </c>
      <c r="M53">
        <f>MEDIAN(1460685462!M53,1460685893!M53,1460686340!M53,1460686788!M53,1460687235!M53,1460726237!M53,1460726686!M53,1460727134!M53,1460727583!M53,1460728032!M53,1460746948!M53,1460747379!M53,1460747828!M53,1460748275!M53,1460748724!M53,1460765888!M53,1460766319!M53,1460766751!M53,1460767182!M53,1460767629!M53,1460806542!M53,1460806974!M53,1460807422!M53,1460807871!M53,1460808320!M53,1460887537!M53,1460887987!M53,1460888420!M53,1460888851!M53,1460889301!M53,1461069368!M53,1461069787!M53,1461070237!M53,1461070669!M53,1461071100!M53,1461071549!M53,1461071998!M53,1461072446!M53,1461072896!M53,1461073345!M53)</f>
        <v>0</v>
      </c>
      <c r="N53">
        <f>MEDIAN(1460685462!N53,1460685893!N53,1460686340!N53,1460686788!N53,1460687235!N53,1460726237!N53,1460726686!N53,1460727134!N53,1460727583!N53,1460728032!N53,1460746948!N53,1460747379!N53,1460747828!N53,1460748275!N53,1460748724!N53,1460765888!N53,1460766319!N53,1460766751!N53,1460767182!N53,1460767629!N53,1460806542!N53,1460806974!N53,1460807422!N53,1460807871!N53,1460808320!N53,1460887537!N53,1460887987!N53,1460888420!N53,1460888851!N53,1460889301!N53,1461069368!N53,1461069787!N53,1461070237!N53,1461070669!N53,1461071100!N53,1461071549!N53,1461071998!N53,1461072446!N53,1461072896!N53,1461073345!N53)</f>
        <v>0</v>
      </c>
      <c r="O53">
        <f>MEDIAN(1460685462!O53,1460685893!O53,1460686340!O53,1460686788!O53,1460687235!O53,1460726237!O53,1460726686!O53,1460727134!O53,1460727583!O53,1460728032!O53,1460746948!O53,1460747379!O53,1460747828!O53,1460748275!O53,1460748724!O53,1460765888!O53,1460766319!O53,1460766751!O53,1460767182!O53,1460767629!O53,1460806542!O53,1460806974!O53,1460807422!O53,1460807871!O53,1460808320!O53,1460887537!O53,1460887987!O53,1460888420!O53,1460888851!O53,1460889301!O53,1461069368!O53,1461069787!O53,1461070237!O53,1461070669!O53,1461071100!O53,1461071549!O53,1461071998!O53,1461072446!O53,1461072896!O53,1461073345!O53)</f>
        <v>0</v>
      </c>
      <c r="P53">
        <f>MEDIAN(1460685462!P53,1460685893!P53,1460686340!P53,1460686788!P53,1460687235!P53,1460726237!P53,1460726686!P53,1460727134!P53,1460727583!P53,1460728032!P53,1460746948!P53,1460747379!P53,1460747828!P53,1460748275!P53,1460748724!P53,1460765888!P53,1460766319!P53,1460766751!P53,1460767182!P53,1460767629!P53,1460806542!P53,1460806974!P53,1460807422!P53,1460807871!P53,1460808320!P53,1460887537!P53,1460887987!P53,1460888420!P53,1460888851!P53,1460889301!P53,1461069368!P53,1461069787!P53,1461070237!P53,1461070669!P53,1461071100!P53,1461071549!P53,1461071998!P53,1461072446!P53,1461072896!P53,1461073345!P53)</f>
        <v>0</v>
      </c>
      <c r="Q53">
        <f>MEDIAN(1460685462!Q53,1460685893!Q53,1460686340!Q53,1460686788!Q53,1460687235!Q53,1460726237!Q53,1460726686!Q53,1460727134!Q53,1460727583!Q53,1460728032!Q53,1460746948!Q53,1460747379!Q53,1460747828!Q53,1460748275!Q53,1460748724!Q53,1460765888!Q53,1460766319!Q53,1460766751!Q53,1460767182!Q53,1460767629!Q53,1460806542!Q53,1460806974!Q53,1460807422!Q53,1460807871!Q53,1460808320!Q53,1460887537!Q53,1460887987!Q53,1460888420!Q53,1460888851!Q53,1460889301!Q53,1461069368!Q53,1461069787!Q53,1461070237!Q53,1461070669!Q53,1461071100!Q53,1461071549!Q53,1461071998!Q53,1461072446!Q53,1461072896!Q53,1461073345!Q53)</f>
        <v>0</v>
      </c>
      <c r="R53">
        <f>MEDIAN(1460685462!R53,1460685893!R53,1460686340!R53,1460686788!R53,1460687235!R53,1460726237!R53,1460726686!R53,1460727134!R53,1460727583!R53,1460728032!R53,1460746948!R53,1460747379!R53,1460747828!R53,1460748275!R53,1460748724!R53,1460765888!R53,1460766319!R53,1460766751!R53,1460767182!R53,1460767629!R53,1460806542!R53,1460806974!R53,1460807422!R53,1460807871!R53,1460808320!R53,1460887537!R53,1460887987!R53,1460888420!R53,1460888851!R53,1460889301!R53,1461069368!R53,1461069787!R53,1461070237!R53,1461070669!R53,1461071100!R53,1461071549!R53,1461071998!R53,1461072446!R53,1461072896!R53,1461073345!R53)</f>
        <v>0</v>
      </c>
      <c r="S53">
        <f>MEDIAN(1460685462!S53,1460685893!S53,1460686340!S53,1460686788!S53,1460687235!S53,1460726237!S53,1460726686!S53,1460727134!S53,1460727583!S53,1460728032!S53,1460746948!S53,1460747379!S53,1460747828!S53,1460748275!S53,1460748724!S53,1460765888!S53,1460766319!S53,1460766751!S53,1460767182!S53,1460767629!S53,1460806542!S53,1460806974!S53,1460807422!S53,1460807871!S53,1460808320!S53,1460887537!S53,1460887987!S53,1460888420!S53,1460888851!S53,1460889301!S53,1461069368!S53,1461069787!S53,1461070237!S53,1461070669!S53,1461071100!S53,1461071549!S53,1461071998!S53,1461072446!S53,1461072896!S53,1461073345!S53)</f>
        <v>0</v>
      </c>
      <c r="T53">
        <f>MEDIAN(1460685462!T53,1460685893!T53,1460686340!T53,1460686788!T53,1460687235!T53,1460726237!T53,1460726686!T53,1460727134!T53,1460727583!T53,1460728032!T53,1460746948!T53,1460747379!T53,1460747828!T53,1460748275!T53,1460748724!T53,1460765888!T53,1460766319!T53,1460766751!T53,1460767182!T53,1460767629!T53,1460806542!T53,1460806974!T53,1460807422!T53,1460807871!T53,1460808320!T53,1460887537!T53,1460887987!T53,1460888420!T53,1460888851!T53,1460889301!T53,1461069368!T53,1461069787!T53,1461070237!T53,1461070669!T53,1461071100!T53,1461071549!T53,1461071998!T53,1461072446!T53,1461072896!T53,1461073345!T53)</f>
        <v>0</v>
      </c>
      <c r="U53">
        <f>MEDIAN(1460685462!U53,1460685893!U53,1460686340!U53,1460686788!U53,1460687235!U53,1460726237!U53,1460726686!U53,1460727134!U53,1460727583!U53,1460728032!U53,1460746948!U53,1460747379!U53,1460747828!U53,1460748275!U53,1460748724!U53,1460765888!U53,1460766319!U53,1460766751!U53,1460767182!U53,1460767629!U53,1460806542!U53,1460806974!U53,1460807422!U53,1460807871!U53,1460808320!U53,1460887537!U53,1460887987!U53,1460888420!U53,1460888851!U53,1460889301!U53,1461069368!U53,1461069787!U53,1461070237!U53,1461070669!U53,1461071100!U53,1461071549!U53,1461071998!U53,1461072446!U53,1461072896!U53,1461073345!U53)</f>
        <v>0</v>
      </c>
      <c r="V53">
        <f>MEDIAN(1460685462!V53,1460685893!V53,1460686340!V53,1460686788!V53,1460687235!V53,1460726237!V53,1460726686!V53,1460727134!V53,1460727583!V53,1460728032!V53,1460746948!V53,1460747379!V53,1460747828!V53,1460748275!V53,1460748724!V53,1460765888!V53,1460766319!V53,1460766751!V53,1460767182!V53,1460767629!V53,1460806542!V53,1460806974!V53,1460807422!V53,1460807871!V53,1460808320!V53,1460887537!V53,1460887987!V53,1460888420!V53,1460888851!V53,1460889301!V53,1461069368!V53,1461069787!V53,1461070237!V53,1461070669!V53,1461071100!V53,1461071549!V53,1461071998!V53,1461072446!V53,1461072896!V53,1461073345!V53)</f>
        <v>0</v>
      </c>
      <c r="W53">
        <f>MEDIAN(1460685462!W53,1460685893!W53,1460686340!W53,1460686788!W53,1460687235!W53,1460726237!W53,1460726686!W53,1460727134!W53,1460727583!W53,1460728032!W53,1460746948!W53,1460747379!W53,1460747828!W53,1460748275!W53,1460748724!W53,1460765888!W53,1460766319!W53,1460766751!W53,1460767182!W53,1460767629!W53,1460806542!W53,1460806974!W53,1460807422!W53,1460807871!W53,1460808320!W53,1460887537!W53,1460887987!W53,1460888420!W53,1460888851!W53,1460889301!W53,1461069368!W53,1461069787!W53,1461070237!W53,1461070669!W53,1461071100!W53,1461071549!W53,1461071998!W53,1461072446!W53,1461072896!W53,1461073345!W53)</f>
        <v>0</v>
      </c>
    </row>
    <row r="54" spans="1:23">
      <c r="A54">
        <f>MEDIAN(1460685462!A54,1460685893!A54,1460686340!A54,1460686788!A54,1460687235!A54,1460726237!A54,1460726686!A54,1460727134!A54,1460727583!A54,1460728032!A54,1460746948!A54,1460747379!A54,1460747828!A54,1460748275!A54,1460748724!A54,1460765888!A54,1460766319!A54,1460766751!A54,1460767182!A54,1460767629!A54,1460806542!A54,1460806974!A54,1460807422!A54,1460807871!A54,1460808320!A54,1460887537!A54,1460887987!A54,1460888420!A54,1460888851!A54,1460889301!A54,1461069368!A54,1461069787!A54,1461070237!A54,1461070669!A54,1461071100!A54,1461071549!A54,1461071998!A54,1461072446!A54,1461072896!A54,1461073345!A54)</f>
        <v>0</v>
      </c>
      <c r="B54">
        <f>MEDIAN(1460685462!B54,1460685893!B54,1460686340!B54,1460686788!B54,1460687235!B54,1460726237!B54,1460726686!B54,1460727134!B54,1460727583!B54,1460728032!B54,1460746948!B54,1460747379!B54,1460747828!B54,1460748275!B54,1460748724!B54,1460765888!B54,1460766319!B54,1460766751!B54,1460767182!B54,1460767629!B54,1460806542!B54,1460806974!B54,1460807422!B54,1460807871!B54,1460808320!B54,1460887537!B54,1460887987!B54,1460888420!B54,1460888851!B54,1460889301!B54,1461069368!B54,1461069787!B54,1461070237!B54,1461070669!B54,1461071100!B54,1461071549!B54,1461071998!B54,1461072446!B54,1461072896!B54,1461073345!B54)</f>
        <v>0</v>
      </c>
      <c r="C54">
        <f>MEDIAN(1460685462!C54,1460685893!C54,1460686340!C54,1460686788!C54,1460687235!C54,1460726237!C54,1460726686!C54,1460727134!C54,1460727583!C54,1460728032!C54,1460746948!C54,1460747379!C54,1460747828!C54,1460748275!C54,1460748724!C54,1460765888!C54,1460766319!C54,1460766751!C54,1460767182!C54,1460767629!C54,1460806542!C54,1460806974!C54,1460807422!C54,1460807871!C54,1460808320!C54,1460887537!C54,1460887987!C54,1460888420!C54,1460888851!C54,1460889301!C54,1461069368!C54,1461069787!C54,1461070237!C54,1461070669!C54,1461071100!C54,1461071549!C54,1461071998!C54,1461072446!C54,1461072896!C54,1461073345!C54)</f>
        <v>0</v>
      </c>
      <c r="D54">
        <f>MEDIAN(1460685462!D54,1460685893!D54,1460686340!D54,1460686788!D54,1460687235!D54,1460726237!D54,1460726686!D54,1460727134!D54,1460727583!D54,1460728032!D54,1460746948!D54,1460747379!D54,1460747828!D54,1460748275!D54,1460748724!D54,1460765888!D54,1460766319!D54,1460766751!D54,1460767182!D54,1460767629!D54,1460806542!D54,1460806974!D54,1460807422!D54,1460807871!D54,1460808320!D54,1460887537!D54,1460887987!D54,1460888420!D54,1460888851!D54,1460889301!D54,1461069368!D54,1461069787!D54,1461070237!D54,1461070669!D54,1461071100!D54,1461071549!D54,1461071998!D54,1461072446!D54,1461072896!D54,1461073345!D54)</f>
        <v>0</v>
      </c>
      <c r="E54">
        <f>MEDIAN(1460685462!E54,1460685893!E54,1460686340!E54,1460686788!E54,1460687235!E54,1460726237!E54,1460726686!E54,1460727134!E54,1460727583!E54,1460728032!E54,1460746948!E54,1460747379!E54,1460747828!E54,1460748275!E54,1460748724!E54,1460765888!E54,1460766319!E54,1460766751!E54,1460767182!E54,1460767629!E54,1460806542!E54,1460806974!E54,1460807422!E54,1460807871!E54,1460808320!E54,1460887537!E54,1460887987!E54,1460888420!E54,1460888851!E54,1460889301!E54,1461069368!E54,1461069787!E54,1461070237!E54,1461070669!E54,1461071100!E54,1461071549!E54,1461071998!E54,1461072446!E54,1461072896!E54,1461073345!E54)</f>
        <v>0</v>
      </c>
      <c r="F54">
        <f>MEDIAN(1460685462!F54,1460685893!F54,1460686340!F54,1460686788!F54,1460687235!F54,1460726237!F54,1460726686!F54,1460727134!F54,1460727583!F54,1460728032!F54,1460746948!F54,1460747379!F54,1460747828!F54,1460748275!F54,1460748724!F54,1460765888!F54,1460766319!F54,1460766751!F54,1460767182!F54,1460767629!F54,1460806542!F54,1460806974!F54,1460807422!F54,1460807871!F54,1460808320!F54,1460887537!F54,1460887987!F54,1460888420!F54,1460888851!F54,1460889301!F54,1461069368!F54,1461069787!F54,1461070237!F54,1461070669!F54,1461071100!F54,1461071549!F54,1461071998!F54,1461072446!F54,1461072896!F54,1461073345!F54)</f>
        <v>0</v>
      </c>
      <c r="G54">
        <f>MEDIAN(1460685462!G54,1460685893!G54,1460686340!G54,1460686788!G54,1460687235!G54,1460726237!G54,1460726686!G54,1460727134!G54,1460727583!G54,1460728032!G54,1460746948!G54,1460747379!G54,1460747828!G54,1460748275!G54,1460748724!G54,1460765888!G54,1460766319!G54,1460766751!G54,1460767182!G54,1460767629!G54,1460806542!G54,1460806974!G54,1460807422!G54,1460807871!G54,1460808320!G54,1460887537!G54,1460887987!G54,1460888420!G54,1460888851!G54,1460889301!G54,1461069368!G54,1461069787!G54,1461070237!G54,1461070669!G54,1461071100!G54,1461071549!G54,1461071998!G54,1461072446!G54,1461072896!G54,1461073345!G54)</f>
        <v>0</v>
      </c>
      <c r="H54">
        <f>MEDIAN(1460685462!H54,1460685893!H54,1460686340!H54,1460686788!H54,1460687235!H54,1460726237!H54,1460726686!H54,1460727134!H54,1460727583!H54,1460728032!H54,1460746948!H54,1460747379!H54,1460747828!H54,1460748275!H54,1460748724!H54,1460765888!H54,1460766319!H54,1460766751!H54,1460767182!H54,1460767629!H54,1460806542!H54,1460806974!H54,1460807422!H54,1460807871!H54,1460808320!H54,1460887537!H54,1460887987!H54,1460888420!H54,1460888851!H54,1460889301!H54,1461069368!H54,1461069787!H54,1461070237!H54,1461070669!H54,1461071100!H54,1461071549!H54,1461071998!H54,1461072446!H54,1461072896!H54,1461073345!H54)</f>
        <v>0</v>
      </c>
      <c r="I54">
        <f>MEDIAN(1460685462!I54,1460685893!I54,1460686340!I54,1460686788!I54,1460687235!I54,1460726237!I54,1460726686!I54,1460727134!I54,1460727583!I54,1460728032!I54,1460746948!I54,1460747379!I54,1460747828!I54,1460748275!I54,1460748724!I54,1460765888!I54,1460766319!I54,1460766751!I54,1460767182!I54,1460767629!I54,1460806542!I54,1460806974!I54,1460807422!I54,1460807871!I54,1460808320!I54,1460887537!I54,1460887987!I54,1460888420!I54,1460888851!I54,1460889301!I54,1461069368!I54,1461069787!I54,1461070237!I54,1461070669!I54,1461071100!I54,1461071549!I54,1461071998!I54,1461072446!I54,1461072896!I54,1461073345!I54)</f>
        <v>0</v>
      </c>
      <c r="J54">
        <f>MEDIAN(1460685462!J54,1460685893!J54,1460686340!J54,1460686788!J54,1460687235!J54,1460726237!J54,1460726686!J54,1460727134!J54,1460727583!J54,1460728032!J54,1460746948!J54,1460747379!J54,1460747828!J54,1460748275!J54,1460748724!J54,1460765888!J54,1460766319!J54,1460766751!J54,1460767182!J54,1460767629!J54,1460806542!J54,1460806974!J54,1460807422!J54,1460807871!J54,1460808320!J54,1460887537!J54,1460887987!J54,1460888420!J54,1460888851!J54,1460889301!J54,1461069368!J54,1461069787!J54,1461070237!J54,1461070669!J54,1461071100!J54,1461071549!J54,1461071998!J54,1461072446!J54,1461072896!J54,1461073345!J54)</f>
        <v>0</v>
      </c>
      <c r="K54">
        <f>MEDIAN(1460685462!K54,1460685893!K54,1460686340!K54,1460686788!K54,1460687235!K54,1460726237!K54,1460726686!K54,1460727134!K54,1460727583!K54,1460728032!K54,1460746948!K54,1460747379!K54,1460747828!K54,1460748275!K54,1460748724!K54,1460765888!K54,1460766319!K54,1460766751!K54,1460767182!K54,1460767629!K54,1460806542!K54,1460806974!K54,1460807422!K54,1460807871!K54,1460808320!K54,1460887537!K54,1460887987!K54,1460888420!K54,1460888851!K54,1460889301!K54,1461069368!K54,1461069787!K54,1461070237!K54,1461070669!K54,1461071100!K54,1461071549!K54,1461071998!K54,1461072446!K54,1461072896!K54,1461073345!K54)</f>
        <v>0</v>
      </c>
      <c r="L54">
        <f>MEDIAN(1460685462!L54,1460685893!L54,1460686340!L54,1460686788!L54,1460687235!L54,1460726237!L54,1460726686!L54,1460727134!L54,1460727583!L54,1460728032!L54,1460746948!L54,1460747379!L54,1460747828!L54,1460748275!L54,1460748724!L54,1460765888!L54,1460766319!L54,1460766751!L54,1460767182!L54,1460767629!L54,1460806542!L54,1460806974!L54,1460807422!L54,1460807871!L54,1460808320!L54,1460887537!L54,1460887987!L54,1460888420!L54,1460888851!L54,1460889301!L54,1461069368!L54,1461069787!L54,1461070237!L54,1461070669!L54,1461071100!L54,1461071549!L54,1461071998!L54,1461072446!L54,1461072896!L54,1461073345!L54)</f>
        <v>0</v>
      </c>
      <c r="M54">
        <f>MEDIAN(1460685462!M54,1460685893!M54,1460686340!M54,1460686788!M54,1460687235!M54,1460726237!M54,1460726686!M54,1460727134!M54,1460727583!M54,1460728032!M54,1460746948!M54,1460747379!M54,1460747828!M54,1460748275!M54,1460748724!M54,1460765888!M54,1460766319!M54,1460766751!M54,1460767182!M54,1460767629!M54,1460806542!M54,1460806974!M54,1460807422!M54,1460807871!M54,1460808320!M54,1460887537!M54,1460887987!M54,1460888420!M54,1460888851!M54,1460889301!M54,1461069368!M54,1461069787!M54,1461070237!M54,1461070669!M54,1461071100!M54,1461071549!M54,1461071998!M54,1461072446!M54,1461072896!M54,1461073345!M54)</f>
        <v>0</v>
      </c>
      <c r="N54">
        <f>MEDIAN(1460685462!N54,1460685893!N54,1460686340!N54,1460686788!N54,1460687235!N54,1460726237!N54,1460726686!N54,1460727134!N54,1460727583!N54,1460728032!N54,1460746948!N54,1460747379!N54,1460747828!N54,1460748275!N54,1460748724!N54,1460765888!N54,1460766319!N54,1460766751!N54,1460767182!N54,1460767629!N54,1460806542!N54,1460806974!N54,1460807422!N54,1460807871!N54,1460808320!N54,1460887537!N54,1460887987!N54,1460888420!N54,1460888851!N54,1460889301!N54,1461069368!N54,1461069787!N54,1461070237!N54,1461070669!N54,1461071100!N54,1461071549!N54,1461071998!N54,1461072446!N54,1461072896!N54,1461073345!N54)</f>
        <v>0</v>
      </c>
      <c r="O54">
        <f>MEDIAN(1460685462!O54,1460685893!O54,1460686340!O54,1460686788!O54,1460687235!O54,1460726237!O54,1460726686!O54,1460727134!O54,1460727583!O54,1460728032!O54,1460746948!O54,1460747379!O54,1460747828!O54,1460748275!O54,1460748724!O54,1460765888!O54,1460766319!O54,1460766751!O54,1460767182!O54,1460767629!O54,1460806542!O54,1460806974!O54,1460807422!O54,1460807871!O54,1460808320!O54,1460887537!O54,1460887987!O54,1460888420!O54,1460888851!O54,1460889301!O54,1461069368!O54,1461069787!O54,1461070237!O54,1461070669!O54,1461071100!O54,1461071549!O54,1461071998!O54,1461072446!O54,1461072896!O54,1461073345!O54)</f>
        <v>0</v>
      </c>
      <c r="P54">
        <f>MEDIAN(1460685462!P54,1460685893!P54,1460686340!P54,1460686788!P54,1460687235!P54,1460726237!P54,1460726686!P54,1460727134!P54,1460727583!P54,1460728032!P54,1460746948!P54,1460747379!P54,1460747828!P54,1460748275!P54,1460748724!P54,1460765888!P54,1460766319!P54,1460766751!P54,1460767182!P54,1460767629!P54,1460806542!P54,1460806974!P54,1460807422!P54,1460807871!P54,1460808320!P54,1460887537!P54,1460887987!P54,1460888420!P54,1460888851!P54,1460889301!P54,1461069368!P54,1461069787!P54,1461070237!P54,1461070669!P54,1461071100!P54,1461071549!P54,1461071998!P54,1461072446!P54,1461072896!P54,1461073345!P54)</f>
        <v>0</v>
      </c>
      <c r="Q54">
        <f>MEDIAN(1460685462!Q54,1460685893!Q54,1460686340!Q54,1460686788!Q54,1460687235!Q54,1460726237!Q54,1460726686!Q54,1460727134!Q54,1460727583!Q54,1460728032!Q54,1460746948!Q54,1460747379!Q54,1460747828!Q54,1460748275!Q54,1460748724!Q54,1460765888!Q54,1460766319!Q54,1460766751!Q54,1460767182!Q54,1460767629!Q54,1460806542!Q54,1460806974!Q54,1460807422!Q54,1460807871!Q54,1460808320!Q54,1460887537!Q54,1460887987!Q54,1460888420!Q54,1460888851!Q54,1460889301!Q54,1461069368!Q54,1461069787!Q54,1461070237!Q54,1461070669!Q54,1461071100!Q54,1461071549!Q54,1461071998!Q54,1461072446!Q54,1461072896!Q54,1461073345!Q54)</f>
        <v>0</v>
      </c>
      <c r="R54">
        <f>MEDIAN(1460685462!R54,1460685893!R54,1460686340!R54,1460686788!R54,1460687235!R54,1460726237!R54,1460726686!R54,1460727134!R54,1460727583!R54,1460728032!R54,1460746948!R54,1460747379!R54,1460747828!R54,1460748275!R54,1460748724!R54,1460765888!R54,1460766319!R54,1460766751!R54,1460767182!R54,1460767629!R54,1460806542!R54,1460806974!R54,1460807422!R54,1460807871!R54,1460808320!R54,1460887537!R54,1460887987!R54,1460888420!R54,1460888851!R54,1460889301!R54,1461069368!R54,1461069787!R54,1461070237!R54,1461070669!R54,1461071100!R54,1461071549!R54,1461071998!R54,1461072446!R54,1461072896!R54,1461073345!R54)</f>
        <v>0</v>
      </c>
      <c r="S54">
        <f>MEDIAN(1460685462!S54,1460685893!S54,1460686340!S54,1460686788!S54,1460687235!S54,1460726237!S54,1460726686!S54,1460727134!S54,1460727583!S54,1460728032!S54,1460746948!S54,1460747379!S54,1460747828!S54,1460748275!S54,1460748724!S54,1460765888!S54,1460766319!S54,1460766751!S54,1460767182!S54,1460767629!S54,1460806542!S54,1460806974!S54,1460807422!S54,1460807871!S54,1460808320!S54,1460887537!S54,1460887987!S54,1460888420!S54,1460888851!S54,1460889301!S54,1461069368!S54,1461069787!S54,1461070237!S54,1461070669!S54,1461071100!S54,1461071549!S54,1461071998!S54,1461072446!S54,1461072896!S54,1461073345!S54)</f>
        <v>0</v>
      </c>
      <c r="T54">
        <f>MEDIAN(1460685462!T54,1460685893!T54,1460686340!T54,1460686788!T54,1460687235!T54,1460726237!T54,1460726686!T54,1460727134!T54,1460727583!T54,1460728032!T54,1460746948!T54,1460747379!T54,1460747828!T54,1460748275!T54,1460748724!T54,1460765888!T54,1460766319!T54,1460766751!T54,1460767182!T54,1460767629!T54,1460806542!T54,1460806974!T54,1460807422!T54,1460807871!T54,1460808320!T54,1460887537!T54,1460887987!T54,1460888420!T54,1460888851!T54,1460889301!T54,1461069368!T54,1461069787!T54,1461070237!T54,1461070669!T54,1461071100!T54,1461071549!T54,1461071998!T54,1461072446!T54,1461072896!T54,1461073345!T54)</f>
        <v>0</v>
      </c>
      <c r="U54">
        <f>MEDIAN(1460685462!U54,1460685893!U54,1460686340!U54,1460686788!U54,1460687235!U54,1460726237!U54,1460726686!U54,1460727134!U54,1460727583!U54,1460728032!U54,1460746948!U54,1460747379!U54,1460747828!U54,1460748275!U54,1460748724!U54,1460765888!U54,1460766319!U54,1460766751!U54,1460767182!U54,1460767629!U54,1460806542!U54,1460806974!U54,1460807422!U54,1460807871!U54,1460808320!U54,1460887537!U54,1460887987!U54,1460888420!U54,1460888851!U54,1460889301!U54,1461069368!U54,1461069787!U54,1461070237!U54,1461070669!U54,1461071100!U54,1461071549!U54,1461071998!U54,1461072446!U54,1461072896!U54,1461073345!U54)</f>
        <v>0</v>
      </c>
      <c r="V54">
        <f>MEDIAN(1460685462!V54,1460685893!V54,1460686340!V54,1460686788!V54,1460687235!V54,1460726237!V54,1460726686!V54,1460727134!V54,1460727583!V54,1460728032!V54,1460746948!V54,1460747379!V54,1460747828!V54,1460748275!V54,1460748724!V54,1460765888!V54,1460766319!V54,1460766751!V54,1460767182!V54,1460767629!V54,1460806542!V54,1460806974!V54,1460807422!V54,1460807871!V54,1460808320!V54,1460887537!V54,1460887987!V54,1460888420!V54,1460888851!V54,1460889301!V54,1461069368!V54,1461069787!V54,1461070237!V54,1461070669!V54,1461071100!V54,1461071549!V54,1461071998!V54,1461072446!V54,1461072896!V54,1461073345!V54)</f>
        <v>0</v>
      </c>
      <c r="W54">
        <f>MEDIAN(1460685462!W54,1460685893!W54,1460686340!W54,1460686788!W54,1460687235!W54,1460726237!W54,1460726686!W54,1460727134!W54,1460727583!W54,1460728032!W54,1460746948!W54,1460747379!W54,1460747828!W54,1460748275!W54,1460748724!W54,1460765888!W54,1460766319!W54,1460766751!W54,1460767182!W54,1460767629!W54,1460806542!W54,1460806974!W54,1460807422!W54,1460807871!W54,1460808320!W54,1460887537!W54,1460887987!W54,1460888420!W54,1460888851!W54,1460889301!W54,1461069368!W54,1461069787!W54,1461070237!W54,1461070669!W54,1461071100!W54,1461071549!W54,1461071998!W54,1461072446!W54,1461072896!W54,1461073345!W54)</f>
        <v>0</v>
      </c>
    </row>
    <row r="55" spans="1:23">
      <c r="A55">
        <f>MEDIAN(1460685462!A55,1460685893!A55,1460686340!A55,1460686788!A55,1460687235!A55,1460726237!A55,1460726686!A55,1460727134!A55,1460727583!A55,1460728032!A55,1460746948!A55,1460747379!A55,1460747828!A55,1460748275!A55,1460748724!A55,1460765888!A55,1460766319!A55,1460766751!A55,1460767182!A55,1460767629!A55,1460806542!A55,1460806974!A55,1460807422!A55,1460807871!A55,1460808320!A55,1460887537!A55,1460887987!A55,1460888420!A55,1460888851!A55,1460889301!A55,1461069368!A55,1461069787!A55,1461070237!A55,1461070669!A55,1461071100!A55,1461071549!A55,1461071998!A55,1461072446!A55,1461072896!A55,1461073345!A55)</f>
        <v>0</v>
      </c>
      <c r="B55">
        <f>MEDIAN(1460685462!B55,1460685893!B55,1460686340!B55,1460686788!B55,1460687235!B55,1460726237!B55,1460726686!B55,1460727134!B55,1460727583!B55,1460728032!B55,1460746948!B55,1460747379!B55,1460747828!B55,1460748275!B55,1460748724!B55,1460765888!B55,1460766319!B55,1460766751!B55,1460767182!B55,1460767629!B55,1460806542!B55,1460806974!B55,1460807422!B55,1460807871!B55,1460808320!B55,1460887537!B55,1460887987!B55,1460888420!B55,1460888851!B55,1460889301!B55,1461069368!B55,1461069787!B55,1461070237!B55,1461070669!B55,1461071100!B55,1461071549!B55,1461071998!B55,1461072446!B55,1461072896!B55,1461073345!B55)</f>
        <v>0</v>
      </c>
      <c r="C55">
        <f>MEDIAN(1460685462!C55,1460685893!C55,1460686340!C55,1460686788!C55,1460687235!C55,1460726237!C55,1460726686!C55,1460727134!C55,1460727583!C55,1460728032!C55,1460746948!C55,1460747379!C55,1460747828!C55,1460748275!C55,1460748724!C55,1460765888!C55,1460766319!C55,1460766751!C55,1460767182!C55,1460767629!C55,1460806542!C55,1460806974!C55,1460807422!C55,1460807871!C55,1460808320!C55,1460887537!C55,1460887987!C55,1460888420!C55,1460888851!C55,1460889301!C55,1461069368!C55,1461069787!C55,1461070237!C55,1461070669!C55,1461071100!C55,1461071549!C55,1461071998!C55,1461072446!C55,1461072896!C55,1461073345!C55)</f>
        <v>0</v>
      </c>
      <c r="D55">
        <f>MEDIAN(1460685462!D55,1460685893!D55,1460686340!D55,1460686788!D55,1460687235!D55,1460726237!D55,1460726686!D55,1460727134!D55,1460727583!D55,1460728032!D55,1460746948!D55,1460747379!D55,1460747828!D55,1460748275!D55,1460748724!D55,1460765888!D55,1460766319!D55,1460766751!D55,1460767182!D55,1460767629!D55,1460806542!D55,1460806974!D55,1460807422!D55,1460807871!D55,1460808320!D55,1460887537!D55,1460887987!D55,1460888420!D55,1460888851!D55,1460889301!D55,1461069368!D55,1461069787!D55,1461070237!D55,1461070669!D55,1461071100!D55,1461071549!D55,1461071998!D55,1461072446!D55,1461072896!D55,1461073345!D55)</f>
        <v>0</v>
      </c>
      <c r="E55">
        <f>MEDIAN(1460685462!E55,1460685893!E55,1460686340!E55,1460686788!E55,1460687235!E55,1460726237!E55,1460726686!E55,1460727134!E55,1460727583!E55,1460728032!E55,1460746948!E55,1460747379!E55,1460747828!E55,1460748275!E55,1460748724!E55,1460765888!E55,1460766319!E55,1460766751!E55,1460767182!E55,1460767629!E55,1460806542!E55,1460806974!E55,1460807422!E55,1460807871!E55,1460808320!E55,1460887537!E55,1460887987!E55,1460888420!E55,1460888851!E55,1460889301!E55,1461069368!E55,1461069787!E55,1461070237!E55,1461070669!E55,1461071100!E55,1461071549!E55,1461071998!E55,1461072446!E55,1461072896!E55,1461073345!E55)</f>
        <v>0</v>
      </c>
      <c r="F55">
        <f>MEDIAN(1460685462!F55,1460685893!F55,1460686340!F55,1460686788!F55,1460687235!F55,1460726237!F55,1460726686!F55,1460727134!F55,1460727583!F55,1460728032!F55,1460746948!F55,1460747379!F55,1460747828!F55,1460748275!F55,1460748724!F55,1460765888!F55,1460766319!F55,1460766751!F55,1460767182!F55,1460767629!F55,1460806542!F55,1460806974!F55,1460807422!F55,1460807871!F55,1460808320!F55,1460887537!F55,1460887987!F55,1460888420!F55,1460888851!F55,1460889301!F55,1461069368!F55,1461069787!F55,1461070237!F55,1461070669!F55,1461071100!F55,1461071549!F55,1461071998!F55,1461072446!F55,1461072896!F55,1461073345!F55)</f>
        <v>0</v>
      </c>
      <c r="G55">
        <f>MEDIAN(1460685462!G55,1460685893!G55,1460686340!G55,1460686788!G55,1460687235!G55,1460726237!G55,1460726686!G55,1460727134!G55,1460727583!G55,1460728032!G55,1460746948!G55,1460747379!G55,1460747828!G55,1460748275!G55,1460748724!G55,1460765888!G55,1460766319!G55,1460766751!G55,1460767182!G55,1460767629!G55,1460806542!G55,1460806974!G55,1460807422!G55,1460807871!G55,1460808320!G55,1460887537!G55,1460887987!G55,1460888420!G55,1460888851!G55,1460889301!G55,1461069368!G55,1461069787!G55,1461070237!G55,1461070669!G55,1461071100!G55,1461071549!G55,1461071998!G55,1461072446!G55,1461072896!G55,1461073345!G55)</f>
        <v>0</v>
      </c>
      <c r="H55">
        <f>MEDIAN(1460685462!H55,1460685893!H55,1460686340!H55,1460686788!H55,1460687235!H55,1460726237!H55,1460726686!H55,1460727134!H55,1460727583!H55,1460728032!H55,1460746948!H55,1460747379!H55,1460747828!H55,1460748275!H55,1460748724!H55,1460765888!H55,1460766319!H55,1460766751!H55,1460767182!H55,1460767629!H55,1460806542!H55,1460806974!H55,1460807422!H55,1460807871!H55,1460808320!H55,1460887537!H55,1460887987!H55,1460888420!H55,1460888851!H55,1460889301!H55,1461069368!H55,1461069787!H55,1461070237!H55,1461070669!H55,1461071100!H55,1461071549!H55,1461071998!H55,1461072446!H55,1461072896!H55,1461073345!H55)</f>
        <v>0</v>
      </c>
      <c r="I55">
        <f>MEDIAN(1460685462!I55,1460685893!I55,1460686340!I55,1460686788!I55,1460687235!I55,1460726237!I55,1460726686!I55,1460727134!I55,1460727583!I55,1460728032!I55,1460746948!I55,1460747379!I55,1460747828!I55,1460748275!I55,1460748724!I55,1460765888!I55,1460766319!I55,1460766751!I55,1460767182!I55,1460767629!I55,1460806542!I55,1460806974!I55,1460807422!I55,1460807871!I55,1460808320!I55,1460887537!I55,1460887987!I55,1460888420!I55,1460888851!I55,1460889301!I55,1461069368!I55,1461069787!I55,1461070237!I55,1461070669!I55,1461071100!I55,1461071549!I55,1461071998!I55,1461072446!I55,1461072896!I55,1461073345!I55)</f>
        <v>0</v>
      </c>
      <c r="J55">
        <f>MEDIAN(1460685462!J55,1460685893!J55,1460686340!J55,1460686788!J55,1460687235!J55,1460726237!J55,1460726686!J55,1460727134!J55,1460727583!J55,1460728032!J55,1460746948!J55,1460747379!J55,1460747828!J55,1460748275!J55,1460748724!J55,1460765888!J55,1460766319!J55,1460766751!J55,1460767182!J55,1460767629!J55,1460806542!J55,1460806974!J55,1460807422!J55,1460807871!J55,1460808320!J55,1460887537!J55,1460887987!J55,1460888420!J55,1460888851!J55,1460889301!J55,1461069368!J55,1461069787!J55,1461070237!J55,1461070669!J55,1461071100!J55,1461071549!J55,1461071998!J55,1461072446!J55,1461072896!J55,1461073345!J55)</f>
        <v>0</v>
      </c>
      <c r="K55">
        <f>MEDIAN(1460685462!K55,1460685893!K55,1460686340!K55,1460686788!K55,1460687235!K55,1460726237!K55,1460726686!K55,1460727134!K55,1460727583!K55,1460728032!K55,1460746948!K55,1460747379!K55,1460747828!K55,1460748275!K55,1460748724!K55,1460765888!K55,1460766319!K55,1460766751!K55,1460767182!K55,1460767629!K55,1460806542!K55,1460806974!K55,1460807422!K55,1460807871!K55,1460808320!K55,1460887537!K55,1460887987!K55,1460888420!K55,1460888851!K55,1460889301!K55,1461069368!K55,1461069787!K55,1461070237!K55,1461070669!K55,1461071100!K55,1461071549!K55,1461071998!K55,1461072446!K55,1461072896!K55,1461073345!K55)</f>
        <v>0</v>
      </c>
      <c r="L55">
        <f>MEDIAN(1460685462!L55,1460685893!L55,1460686340!L55,1460686788!L55,1460687235!L55,1460726237!L55,1460726686!L55,1460727134!L55,1460727583!L55,1460728032!L55,1460746948!L55,1460747379!L55,1460747828!L55,1460748275!L55,1460748724!L55,1460765888!L55,1460766319!L55,1460766751!L55,1460767182!L55,1460767629!L55,1460806542!L55,1460806974!L55,1460807422!L55,1460807871!L55,1460808320!L55,1460887537!L55,1460887987!L55,1460888420!L55,1460888851!L55,1460889301!L55,1461069368!L55,1461069787!L55,1461070237!L55,1461070669!L55,1461071100!L55,1461071549!L55,1461071998!L55,1461072446!L55,1461072896!L55,1461073345!L55)</f>
        <v>0</v>
      </c>
      <c r="M55">
        <f>MEDIAN(1460685462!M55,1460685893!M55,1460686340!M55,1460686788!M55,1460687235!M55,1460726237!M55,1460726686!M55,1460727134!M55,1460727583!M55,1460728032!M55,1460746948!M55,1460747379!M55,1460747828!M55,1460748275!M55,1460748724!M55,1460765888!M55,1460766319!M55,1460766751!M55,1460767182!M55,1460767629!M55,1460806542!M55,1460806974!M55,1460807422!M55,1460807871!M55,1460808320!M55,1460887537!M55,1460887987!M55,1460888420!M55,1460888851!M55,1460889301!M55,1461069368!M55,1461069787!M55,1461070237!M55,1461070669!M55,1461071100!M55,1461071549!M55,1461071998!M55,1461072446!M55,1461072896!M55,1461073345!M55)</f>
        <v>0</v>
      </c>
      <c r="N55">
        <f>MEDIAN(1460685462!N55,1460685893!N55,1460686340!N55,1460686788!N55,1460687235!N55,1460726237!N55,1460726686!N55,1460727134!N55,1460727583!N55,1460728032!N55,1460746948!N55,1460747379!N55,1460747828!N55,1460748275!N55,1460748724!N55,1460765888!N55,1460766319!N55,1460766751!N55,1460767182!N55,1460767629!N55,1460806542!N55,1460806974!N55,1460807422!N55,1460807871!N55,1460808320!N55,1460887537!N55,1460887987!N55,1460888420!N55,1460888851!N55,1460889301!N55,1461069368!N55,1461069787!N55,1461070237!N55,1461070669!N55,1461071100!N55,1461071549!N55,1461071998!N55,1461072446!N55,1461072896!N55,1461073345!N55)</f>
        <v>0</v>
      </c>
      <c r="O55">
        <f>MEDIAN(1460685462!O55,1460685893!O55,1460686340!O55,1460686788!O55,1460687235!O55,1460726237!O55,1460726686!O55,1460727134!O55,1460727583!O55,1460728032!O55,1460746948!O55,1460747379!O55,1460747828!O55,1460748275!O55,1460748724!O55,1460765888!O55,1460766319!O55,1460766751!O55,1460767182!O55,1460767629!O55,1460806542!O55,1460806974!O55,1460807422!O55,1460807871!O55,1460808320!O55,1460887537!O55,1460887987!O55,1460888420!O55,1460888851!O55,1460889301!O55,1461069368!O55,1461069787!O55,1461070237!O55,1461070669!O55,1461071100!O55,1461071549!O55,1461071998!O55,1461072446!O55,1461072896!O55,1461073345!O55)</f>
        <v>0</v>
      </c>
      <c r="P55">
        <f>MEDIAN(1460685462!P55,1460685893!P55,1460686340!P55,1460686788!P55,1460687235!P55,1460726237!P55,1460726686!P55,1460727134!P55,1460727583!P55,1460728032!P55,1460746948!P55,1460747379!P55,1460747828!P55,1460748275!P55,1460748724!P55,1460765888!P55,1460766319!P55,1460766751!P55,1460767182!P55,1460767629!P55,1460806542!P55,1460806974!P55,1460807422!P55,1460807871!P55,1460808320!P55,1460887537!P55,1460887987!P55,1460888420!P55,1460888851!P55,1460889301!P55,1461069368!P55,1461069787!P55,1461070237!P55,1461070669!P55,1461071100!P55,1461071549!P55,1461071998!P55,1461072446!P55,1461072896!P55,1461073345!P55)</f>
        <v>0</v>
      </c>
      <c r="Q55">
        <f>MEDIAN(1460685462!Q55,1460685893!Q55,1460686340!Q55,1460686788!Q55,1460687235!Q55,1460726237!Q55,1460726686!Q55,1460727134!Q55,1460727583!Q55,1460728032!Q55,1460746948!Q55,1460747379!Q55,1460747828!Q55,1460748275!Q55,1460748724!Q55,1460765888!Q55,1460766319!Q55,1460766751!Q55,1460767182!Q55,1460767629!Q55,1460806542!Q55,1460806974!Q55,1460807422!Q55,1460807871!Q55,1460808320!Q55,1460887537!Q55,1460887987!Q55,1460888420!Q55,1460888851!Q55,1460889301!Q55,1461069368!Q55,1461069787!Q55,1461070237!Q55,1461070669!Q55,1461071100!Q55,1461071549!Q55,1461071998!Q55,1461072446!Q55,1461072896!Q55,1461073345!Q55)</f>
        <v>0</v>
      </c>
      <c r="R55">
        <f>MEDIAN(1460685462!R55,1460685893!R55,1460686340!R55,1460686788!R55,1460687235!R55,1460726237!R55,1460726686!R55,1460727134!R55,1460727583!R55,1460728032!R55,1460746948!R55,1460747379!R55,1460747828!R55,1460748275!R55,1460748724!R55,1460765888!R55,1460766319!R55,1460766751!R55,1460767182!R55,1460767629!R55,1460806542!R55,1460806974!R55,1460807422!R55,1460807871!R55,1460808320!R55,1460887537!R55,1460887987!R55,1460888420!R55,1460888851!R55,1460889301!R55,1461069368!R55,1461069787!R55,1461070237!R55,1461070669!R55,1461071100!R55,1461071549!R55,1461071998!R55,1461072446!R55,1461072896!R55,1461073345!R55)</f>
        <v>0</v>
      </c>
      <c r="S55">
        <f>MEDIAN(1460685462!S55,1460685893!S55,1460686340!S55,1460686788!S55,1460687235!S55,1460726237!S55,1460726686!S55,1460727134!S55,1460727583!S55,1460728032!S55,1460746948!S55,1460747379!S55,1460747828!S55,1460748275!S55,1460748724!S55,1460765888!S55,1460766319!S55,1460766751!S55,1460767182!S55,1460767629!S55,1460806542!S55,1460806974!S55,1460807422!S55,1460807871!S55,1460808320!S55,1460887537!S55,1460887987!S55,1460888420!S55,1460888851!S55,1460889301!S55,1461069368!S55,1461069787!S55,1461070237!S55,1461070669!S55,1461071100!S55,1461071549!S55,1461071998!S55,1461072446!S55,1461072896!S55,1461073345!S55)</f>
        <v>0</v>
      </c>
      <c r="T55">
        <f>MEDIAN(1460685462!T55,1460685893!T55,1460686340!T55,1460686788!T55,1460687235!T55,1460726237!T55,1460726686!T55,1460727134!T55,1460727583!T55,1460728032!T55,1460746948!T55,1460747379!T55,1460747828!T55,1460748275!T55,1460748724!T55,1460765888!T55,1460766319!T55,1460766751!T55,1460767182!T55,1460767629!T55,1460806542!T55,1460806974!T55,1460807422!T55,1460807871!T55,1460808320!T55,1460887537!T55,1460887987!T55,1460888420!T55,1460888851!T55,1460889301!T55,1461069368!T55,1461069787!T55,1461070237!T55,1461070669!T55,1461071100!T55,1461071549!T55,1461071998!T55,1461072446!T55,1461072896!T55,1461073345!T55)</f>
        <v>0</v>
      </c>
      <c r="U55">
        <f>MEDIAN(1460685462!U55,1460685893!U55,1460686340!U55,1460686788!U55,1460687235!U55,1460726237!U55,1460726686!U55,1460727134!U55,1460727583!U55,1460728032!U55,1460746948!U55,1460747379!U55,1460747828!U55,1460748275!U55,1460748724!U55,1460765888!U55,1460766319!U55,1460766751!U55,1460767182!U55,1460767629!U55,1460806542!U55,1460806974!U55,1460807422!U55,1460807871!U55,1460808320!U55,1460887537!U55,1460887987!U55,1460888420!U55,1460888851!U55,1460889301!U55,1461069368!U55,1461069787!U55,1461070237!U55,1461070669!U55,1461071100!U55,1461071549!U55,1461071998!U55,1461072446!U55,1461072896!U55,1461073345!U55)</f>
        <v>0</v>
      </c>
      <c r="V55">
        <f>MEDIAN(1460685462!V55,1460685893!V55,1460686340!V55,1460686788!V55,1460687235!V55,1460726237!V55,1460726686!V55,1460727134!V55,1460727583!V55,1460728032!V55,1460746948!V55,1460747379!V55,1460747828!V55,1460748275!V55,1460748724!V55,1460765888!V55,1460766319!V55,1460766751!V55,1460767182!V55,1460767629!V55,1460806542!V55,1460806974!V55,1460807422!V55,1460807871!V55,1460808320!V55,1460887537!V55,1460887987!V55,1460888420!V55,1460888851!V55,1460889301!V55,1461069368!V55,1461069787!V55,1461070237!V55,1461070669!V55,1461071100!V55,1461071549!V55,1461071998!V55,1461072446!V55,1461072896!V55,1461073345!V55)</f>
        <v>0</v>
      </c>
      <c r="W55">
        <f>MEDIAN(1460685462!W55,1460685893!W55,1460686340!W55,1460686788!W55,1460687235!W55,1460726237!W55,1460726686!W55,1460727134!W55,1460727583!W55,1460728032!W55,1460746948!W55,1460747379!W55,1460747828!W55,1460748275!W55,1460748724!W55,1460765888!W55,1460766319!W55,1460766751!W55,1460767182!W55,1460767629!W55,1460806542!W55,1460806974!W55,1460807422!W55,1460807871!W55,1460808320!W55,1460887537!W55,1460887987!W55,1460888420!W55,1460888851!W55,1460889301!W55,1461069368!W55,1461069787!W55,1461070237!W55,1461070669!W55,1461071100!W55,1461071549!W55,1461071998!W55,1461072446!W55,1461072896!W55,1461073345!W55)</f>
        <v>0</v>
      </c>
    </row>
    <row r="56" spans="1:23">
      <c r="A56">
        <f>MEDIAN(1460685462!A56,1460685893!A56,1460686340!A56,1460686788!A56,1460687235!A56,1460726237!A56,1460726686!A56,1460727134!A56,1460727583!A56,1460728032!A56,1460746948!A56,1460747379!A56,1460747828!A56,1460748275!A56,1460748724!A56,1460765888!A56,1460766319!A56,1460766751!A56,1460767182!A56,1460767629!A56,1460806542!A56,1460806974!A56,1460807422!A56,1460807871!A56,1460808320!A56,1460887537!A56,1460887987!A56,1460888420!A56,1460888851!A56,1460889301!A56,1461069368!A56,1461069787!A56,1461070237!A56,1461070669!A56,1461071100!A56,1461071549!A56,1461071998!A56,1461072446!A56,1461072896!A56,1461073345!A56)</f>
        <v>0</v>
      </c>
      <c r="B56">
        <f>MEDIAN(1460685462!B56,1460685893!B56,1460686340!B56,1460686788!B56,1460687235!B56,1460726237!B56,1460726686!B56,1460727134!B56,1460727583!B56,1460728032!B56,1460746948!B56,1460747379!B56,1460747828!B56,1460748275!B56,1460748724!B56,1460765888!B56,1460766319!B56,1460766751!B56,1460767182!B56,1460767629!B56,1460806542!B56,1460806974!B56,1460807422!B56,1460807871!B56,1460808320!B56,1460887537!B56,1460887987!B56,1460888420!B56,1460888851!B56,1460889301!B56,1461069368!B56,1461069787!B56,1461070237!B56,1461070669!B56,1461071100!B56,1461071549!B56,1461071998!B56,1461072446!B56,1461072896!B56,1461073345!B56)</f>
        <v>0</v>
      </c>
      <c r="C56">
        <f>MEDIAN(1460685462!C56,1460685893!C56,1460686340!C56,1460686788!C56,1460687235!C56,1460726237!C56,1460726686!C56,1460727134!C56,1460727583!C56,1460728032!C56,1460746948!C56,1460747379!C56,1460747828!C56,1460748275!C56,1460748724!C56,1460765888!C56,1460766319!C56,1460766751!C56,1460767182!C56,1460767629!C56,1460806542!C56,1460806974!C56,1460807422!C56,1460807871!C56,1460808320!C56,1460887537!C56,1460887987!C56,1460888420!C56,1460888851!C56,1460889301!C56,1461069368!C56,1461069787!C56,1461070237!C56,1461070669!C56,1461071100!C56,1461071549!C56,1461071998!C56,1461072446!C56,1461072896!C56,1461073345!C56)</f>
        <v>0</v>
      </c>
      <c r="D56">
        <f>MEDIAN(1460685462!D56,1460685893!D56,1460686340!D56,1460686788!D56,1460687235!D56,1460726237!D56,1460726686!D56,1460727134!D56,1460727583!D56,1460728032!D56,1460746948!D56,1460747379!D56,1460747828!D56,1460748275!D56,1460748724!D56,1460765888!D56,1460766319!D56,1460766751!D56,1460767182!D56,1460767629!D56,1460806542!D56,1460806974!D56,1460807422!D56,1460807871!D56,1460808320!D56,1460887537!D56,1460887987!D56,1460888420!D56,1460888851!D56,1460889301!D56,1461069368!D56,1461069787!D56,1461070237!D56,1461070669!D56,1461071100!D56,1461071549!D56,1461071998!D56,1461072446!D56,1461072896!D56,1461073345!D56)</f>
        <v>0</v>
      </c>
      <c r="E56">
        <f>MEDIAN(1460685462!E56,1460685893!E56,1460686340!E56,1460686788!E56,1460687235!E56,1460726237!E56,1460726686!E56,1460727134!E56,1460727583!E56,1460728032!E56,1460746948!E56,1460747379!E56,1460747828!E56,1460748275!E56,1460748724!E56,1460765888!E56,1460766319!E56,1460766751!E56,1460767182!E56,1460767629!E56,1460806542!E56,1460806974!E56,1460807422!E56,1460807871!E56,1460808320!E56,1460887537!E56,1460887987!E56,1460888420!E56,1460888851!E56,1460889301!E56,1461069368!E56,1461069787!E56,1461070237!E56,1461070669!E56,1461071100!E56,1461071549!E56,1461071998!E56,1461072446!E56,1461072896!E56,1461073345!E56)</f>
        <v>0</v>
      </c>
      <c r="F56">
        <f>MEDIAN(1460685462!F56,1460685893!F56,1460686340!F56,1460686788!F56,1460687235!F56,1460726237!F56,1460726686!F56,1460727134!F56,1460727583!F56,1460728032!F56,1460746948!F56,1460747379!F56,1460747828!F56,1460748275!F56,1460748724!F56,1460765888!F56,1460766319!F56,1460766751!F56,1460767182!F56,1460767629!F56,1460806542!F56,1460806974!F56,1460807422!F56,1460807871!F56,1460808320!F56,1460887537!F56,1460887987!F56,1460888420!F56,1460888851!F56,1460889301!F56,1461069368!F56,1461069787!F56,1461070237!F56,1461070669!F56,1461071100!F56,1461071549!F56,1461071998!F56,1461072446!F56,1461072896!F56,1461073345!F56)</f>
        <v>0</v>
      </c>
      <c r="G56">
        <f>MEDIAN(1460685462!G56,1460685893!G56,1460686340!G56,1460686788!G56,1460687235!G56,1460726237!G56,1460726686!G56,1460727134!G56,1460727583!G56,1460728032!G56,1460746948!G56,1460747379!G56,1460747828!G56,1460748275!G56,1460748724!G56,1460765888!G56,1460766319!G56,1460766751!G56,1460767182!G56,1460767629!G56,1460806542!G56,1460806974!G56,1460807422!G56,1460807871!G56,1460808320!G56,1460887537!G56,1460887987!G56,1460888420!G56,1460888851!G56,1460889301!G56,1461069368!G56,1461069787!G56,1461070237!G56,1461070669!G56,1461071100!G56,1461071549!G56,1461071998!G56,1461072446!G56,1461072896!G56,1461073345!G56)</f>
        <v>0</v>
      </c>
      <c r="H56">
        <f>MEDIAN(1460685462!H56,1460685893!H56,1460686340!H56,1460686788!H56,1460687235!H56,1460726237!H56,1460726686!H56,1460727134!H56,1460727583!H56,1460728032!H56,1460746948!H56,1460747379!H56,1460747828!H56,1460748275!H56,1460748724!H56,1460765888!H56,1460766319!H56,1460766751!H56,1460767182!H56,1460767629!H56,1460806542!H56,1460806974!H56,1460807422!H56,1460807871!H56,1460808320!H56,1460887537!H56,1460887987!H56,1460888420!H56,1460888851!H56,1460889301!H56,1461069368!H56,1461069787!H56,1461070237!H56,1461070669!H56,1461071100!H56,1461071549!H56,1461071998!H56,1461072446!H56,1461072896!H56,1461073345!H56)</f>
        <v>0</v>
      </c>
      <c r="I56">
        <f>MEDIAN(1460685462!I56,1460685893!I56,1460686340!I56,1460686788!I56,1460687235!I56,1460726237!I56,1460726686!I56,1460727134!I56,1460727583!I56,1460728032!I56,1460746948!I56,1460747379!I56,1460747828!I56,1460748275!I56,1460748724!I56,1460765888!I56,1460766319!I56,1460766751!I56,1460767182!I56,1460767629!I56,1460806542!I56,1460806974!I56,1460807422!I56,1460807871!I56,1460808320!I56,1460887537!I56,1460887987!I56,1460888420!I56,1460888851!I56,1460889301!I56,1461069368!I56,1461069787!I56,1461070237!I56,1461070669!I56,1461071100!I56,1461071549!I56,1461071998!I56,1461072446!I56,1461072896!I56,1461073345!I56)</f>
        <v>0</v>
      </c>
      <c r="J56">
        <f>MEDIAN(1460685462!J56,1460685893!J56,1460686340!J56,1460686788!J56,1460687235!J56,1460726237!J56,1460726686!J56,1460727134!J56,1460727583!J56,1460728032!J56,1460746948!J56,1460747379!J56,1460747828!J56,1460748275!J56,1460748724!J56,1460765888!J56,1460766319!J56,1460766751!J56,1460767182!J56,1460767629!J56,1460806542!J56,1460806974!J56,1460807422!J56,1460807871!J56,1460808320!J56,1460887537!J56,1460887987!J56,1460888420!J56,1460888851!J56,1460889301!J56,1461069368!J56,1461069787!J56,1461070237!J56,1461070669!J56,1461071100!J56,1461071549!J56,1461071998!J56,1461072446!J56,1461072896!J56,1461073345!J56)</f>
        <v>0</v>
      </c>
      <c r="K56">
        <f>MEDIAN(1460685462!K56,1460685893!K56,1460686340!K56,1460686788!K56,1460687235!K56,1460726237!K56,1460726686!K56,1460727134!K56,1460727583!K56,1460728032!K56,1460746948!K56,1460747379!K56,1460747828!K56,1460748275!K56,1460748724!K56,1460765888!K56,1460766319!K56,1460766751!K56,1460767182!K56,1460767629!K56,1460806542!K56,1460806974!K56,1460807422!K56,1460807871!K56,1460808320!K56,1460887537!K56,1460887987!K56,1460888420!K56,1460888851!K56,1460889301!K56,1461069368!K56,1461069787!K56,1461070237!K56,1461070669!K56,1461071100!K56,1461071549!K56,1461071998!K56,1461072446!K56,1461072896!K56,1461073345!K56)</f>
        <v>0</v>
      </c>
      <c r="L56">
        <f>MEDIAN(1460685462!L56,1460685893!L56,1460686340!L56,1460686788!L56,1460687235!L56,1460726237!L56,1460726686!L56,1460727134!L56,1460727583!L56,1460728032!L56,1460746948!L56,1460747379!L56,1460747828!L56,1460748275!L56,1460748724!L56,1460765888!L56,1460766319!L56,1460766751!L56,1460767182!L56,1460767629!L56,1460806542!L56,1460806974!L56,1460807422!L56,1460807871!L56,1460808320!L56,1460887537!L56,1460887987!L56,1460888420!L56,1460888851!L56,1460889301!L56,1461069368!L56,1461069787!L56,1461070237!L56,1461070669!L56,1461071100!L56,1461071549!L56,1461071998!L56,1461072446!L56,1461072896!L56,1461073345!L56)</f>
        <v>0</v>
      </c>
      <c r="M56">
        <f>MEDIAN(1460685462!M56,1460685893!M56,1460686340!M56,1460686788!M56,1460687235!M56,1460726237!M56,1460726686!M56,1460727134!M56,1460727583!M56,1460728032!M56,1460746948!M56,1460747379!M56,1460747828!M56,1460748275!M56,1460748724!M56,1460765888!M56,1460766319!M56,1460766751!M56,1460767182!M56,1460767629!M56,1460806542!M56,1460806974!M56,1460807422!M56,1460807871!M56,1460808320!M56,1460887537!M56,1460887987!M56,1460888420!M56,1460888851!M56,1460889301!M56,1461069368!M56,1461069787!M56,1461070237!M56,1461070669!M56,1461071100!M56,1461071549!M56,1461071998!M56,1461072446!M56,1461072896!M56,1461073345!M56)</f>
        <v>0</v>
      </c>
      <c r="N56">
        <f>MEDIAN(1460685462!N56,1460685893!N56,1460686340!N56,1460686788!N56,1460687235!N56,1460726237!N56,1460726686!N56,1460727134!N56,1460727583!N56,1460728032!N56,1460746948!N56,1460747379!N56,1460747828!N56,1460748275!N56,1460748724!N56,1460765888!N56,1460766319!N56,1460766751!N56,1460767182!N56,1460767629!N56,1460806542!N56,1460806974!N56,1460807422!N56,1460807871!N56,1460808320!N56,1460887537!N56,1460887987!N56,1460888420!N56,1460888851!N56,1460889301!N56,1461069368!N56,1461069787!N56,1461070237!N56,1461070669!N56,1461071100!N56,1461071549!N56,1461071998!N56,1461072446!N56,1461072896!N56,1461073345!N56)</f>
        <v>0</v>
      </c>
      <c r="O56">
        <f>MEDIAN(1460685462!O56,1460685893!O56,1460686340!O56,1460686788!O56,1460687235!O56,1460726237!O56,1460726686!O56,1460727134!O56,1460727583!O56,1460728032!O56,1460746948!O56,1460747379!O56,1460747828!O56,1460748275!O56,1460748724!O56,1460765888!O56,1460766319!O56,1460766751!O56,1460767182!O56,1460767629!O56,1460806542!O56,1460806974!O56,1460807422!O56,1460807871!O56,1460808320!O56,1460887537!O56,1460887987!O56,1460888420!O56,1460888851!O56,1460889301!O56,1461069368!O56,1461069787!O56,1461070237!O56,1461070669!O56,1461071100!O56,1461071549!O56,1461071998!O56,1461072446!O56,1461072896!O56,1461073345!O56)</f>
        <v>0</v>
      </c>
      <c r="P56">
        <f>MEDIAN(1460685462!P56,1460685893!P56,1460686340!P56,1460686788!P56,1460687235!P56,1460726237!P56,1460726686!P56,1460727134!P56,1460727583!P56,1460728032!P56,1460746948!P56,1460747379!P56,1460747828!P56,1460748275!P56,1460748724!P56,1460765888!P56,1460766319!P56,1460766751!P56,1460767182!P56,1460767629!P56,1460806542!P56,1460806974!P56,1460807422!P56,1460807871!P56,1460808320!P56,1460887537!P56,1460887987!P56,1460888420!P56,1460888851!P56,1460889301!P56,1461069368!P56,1461069787!P56,1461070237!P56,1461070669!P56,1461071100!P56,1461071549!P56,1461071998!P56,1461072446!P56,1461072896!P56,1461073345!P56)</f>
        <v>0</v>
      </c>
      <c r="Q56">
        <f>MEDIAN(1460685462!Q56,1460685893!Q56,1460686340!Q56,1460686788!Q56,1460687235!Q56,1460726237!Q56,1460726686!Q56,1460727134!Q56,1460727583!Q56,1460728032!Q56,1460746948!Q56,1460747379!Q56,1460747828!Q56,1460748275!Q56,1460748724!Q56,1460765888!Q56,1460766319!Q56,1460766751!Q56,1460767182!Q56,1460767629!Q56,1460806542!Q56,1460806974!Q56,1460807422!Q56,1460807871!Q56,1460808320!Q56,1460887537!Q56,1460887987!Q56,1460888420!Q56,1460888851!Q56,1460889301!Q56,1461069368!Q56,1461069787!Q56,1461070237!Q56,1461070669!Q56,1461071100!Q56,1461071549!Q56,1461071998!Q56,1461072446!Q56,1461072896!Q56,1461073345!Q56)</f>
        <v>0</v>
      </c>
      <c r="R56">
        <f>MEDIAN(1460685462!R56,1460685893!R56,1460686340!R56,1460686788!R56,1460687235!R56,1460726237!R56,1460726686!R56,1460727134!R56,1460727583!R56,1460728032!R56,1460746948!R56,1460747379!R56,1460747828!R56,1460748275!R56,1460748724!R56,1460765888!R56,1460766319!R56,1460766751!R56,1460767182!R56,1460767629!R56,1460806542!R56,1460806974!R56,1460807422!R56,1460807871!R56,1460808320!R56,1460887537!R56,1460887987!R56,1460888420!R56,1460888851!R56,1460889301!R56,1461069368!R56,1461069787!R56,1461070237!R56,1461070669!R56,1461071100!R56,1461071549!R56,1461071998!R56,1461072446!R56,1461072896!R56,1461073345!R56)</f>
        <v>0</v>
      </c>
      <c r="S56">
        <f>MEDIAN(1460685462!S56,1460685893!S56,1460686340!S56,1460686788!S56,1460687235!S56,1460726237!S56,1460726686!S56,1460727134!S56,1460727583!S56,1460728032!S56,1460746948!S56,1460747379!S56,1460747828!S56,1460748275!S56,1460748724!S56,1460765888!S56,1460766319!S56,1460766751!S56,1460767182!S56,1460767629!S56,1460806542!S56,1460806974!S56,1460807422!S56,1460807871!S56,1460808320!S56,1460887537!S56,1460887987!S56,1460888420!S56,1460888851!S56,1460889301!S56,1461069368!S56,1461069787!S56,1461070237!S56,1461070669!S56,1461071100!S56,1461071549!S56,1461071998!S56,1461072446!S56,1461072896!S56,1461073345!S56)</f>
        <v>0</v>
      </c>
      <c r="T56">
        <f>MEDIAN(1460685462!T56,1460685893!T56,1460686340!T56,1460686788!T56,1460687235!T56,1460726237!T56,1460726686!T56,1460727134!T56,1460727583!T56,1460728032!T56,1460746948!T56,1460747379!T56,1460747828!T56,1460748275!T56,1460748724!T56,1460765888!T56,1460766319!T56,1460766751!T56,1460767182!T56,1460767629!T56,1460806542!T56,1460806974!T56,1460807422!T56,1460807871!T56,1460808320!T56,1460887537!T56,1460887987!T56,1460888420!T56,1460888851!T56,1460889301!T56,1461069368!T56,1461069787!T56,1461070237!T56,1461070669!T56,1461071100!T56,1461071549!T56,1461071998!T56,1461072446!T56,1461072896!T56,1461073345!T56)</f>
        <v>0</v>
      </c>
      <c r="U56">
        <f>MEDIAN(1460685462!U56,1460685893!U56,1460686340!U56,1460686788!U56,1460687235!U56,1460726237!U56,1460726686!U56,1460727134!U56,1460727583!U56,1460728032!U56,1460746948!U56,1460747379!U56,1460747828!U56,1460748275!U56,1460748724!U56,1460765888!U56,1460766319!U56,1460766751!U56,1460767182!U56,1460767629!U56,1460806542!U56,1460806974!U56,1460807422!U56,1460807871!U56,1460808320!U56,1460887537!U56,1460887987!U56,1460888420!U56,1460888851!U56,1460889301!U56,1461069368!U56,1461069787!U56,1461070237!U56,1461070669!U56,1461071100!U56,1461071549!U56,1461071998!U56,1461072446!U56,1461072896!U56,1461073345!U56)</f>
        <v>0</v>
      </c>
      <c r="V56">
        <f>MEDIAN(1460685462!V56,1460685893!V56,1460686340!V56,1460686788!V56,1460687235!V56,1460726237!V56,1460726686!V56,1460727134!V56,1460727583!V56,1460728032!V56,1460746948!V56,1460747379!V56,1460747828!V56,1460748275!V56,1460748724!V56,1460765888!V56,1460766319!V56,1460766751!V56,1460767182!V56,1460767629!V56,1460806542!V56,1460806974!V56,1460807422!V56,1460807871!V56,1460808320!V56,1460887537!V56,1460887987!V56,1460888420!V56,1460888851!V56,1460889301!V56,1461069368!V56,1461069787!V56,1461070237!V56,1461070669!V56,1461071100!V56,1461071549!V56,1461071998!V56,1461072446!V56,1461072896!V56,1461073345!V56)</f>
        <v>0</v>
      </c>
      <c r="W56">
        <f>MEDIAN(1460685462!W56,1460685893!W56,1460686340!W56,1460686788!W56,1460687235!W56,1460726237!W56,1460726686!W56,1460727134!W56,1460727583!W56,1460728032!W56,1460746948!W56,1460747379!W56,1460747828!W56,1460748275!W56,1460748724!W56,1460765888!W56,1460766319!W56,1460766751!W56,1460767182!W56,1460767629!W56,1460806542!W56,1460806974!W56,1460807422!W56,1460807871!W56,1460808320!W56,1460887537!W56,1460887987!W56,1460888420!W56,1460888851!W56,1460889301!W56,1461069368!W56,1461069787!W56,1461070237!W56,1461070669!W56,1461071100!W56,1461071549!W56,1461071998!W56,1461072446!W56,1461072896!W56,1461073345!W56)</f>
        <v>0</v>
      </c>
    </row>
    <row r="57" spans="1:23">
      <c r="A57">
        <f>MEDIAN(1460685462!A57,1460685893!A57,1460686340!A57,1460686788!A57,1460687235!A57,1460726237!A57,1460726686!A57,1460727134!A57,1460727583!A57,1460728032!A57,1460746948!A57,1460747379!A57,1460747828!A57,1460748275!A57,1460748724!A57,1460765888!A57,1460766319!A57,1460766751!A57,1460767182!A57,1460767629!A57,1460806542!A57,1460806974!A57,1460807422!A57,1460807871!A57,1460808320!A57,1460887537!A57,1460887987!A57,1460888420!A57,1460888851!A57,1460889301!A57,1461069368!A57,1461069787!A57,1461070237!A57,1461070669!A57,1461071100!A57,1461071549!A57,1461071998!A57,1461072446!A57,1461072896!A57,1461073345!A57)</f>
        <v>0</v>
      </c>
      <c r="B57">
        <f>MEDIAN(1460685462!B57,1460685893!B57,1460686340!B57,1460686788!B57,1460687235!B57,1460726237!B57,1460726686!B57,1460727134!B57,1460727583!B57,1460728032!B57,1460746948!B57,1460747379!B57,1460747828!B57,1460748275!B57,1460748724!B57,1460765888!B57,1460766319!B57,1460766751!B57,1460767182!B57,1460767629!B57,1460806542!B57,1460806974!B57,1460807422!B57,1460807871!B57,1460808320!B57,1460887537!B57,1460887987!B57,1460888420!B57,1460888851!B57,1460889301!B57,1461069368!B57,1461069787!B57,1461070237!B57,1461070669!B57,1461071100!B57,1461071549!B57,1461071998!B57,1461072446!B57,1461072896!B57,1461073345!B57)</f>
        <v>0</v>
      </c>
      <c r="C57">
        <f>MEDIAN(1460685462!C57,1460685893!C57,1460686340!C57,1460686788!C57,1460687235!C57,1460726237!C57,1460726686!C57,1460727134!C57,1460727583!C57,1460728032!C57,1460746948!C57,1460747379!C57,1460747828!C57,1460748275!C57,1460748724!C57,1460765888!C57,1460766319!C57,1460766751!C57,1460767182!C57,1460767629!C57,1460806542!C57,1460806974!C57,1460807422!C57,1460807871!C57,1460808320!C57,1460887537!C57,1460887987!C57,1460888420!C57,1460888851!C57,1460889301!C57,1461069368!C57,1461069787!C57,1461070237!C57,1461070669!C57,1461071100!C57,1461071549!C57,1461071998!C57,1461072446!C57,1461072896!C57,1461073345!C57)</f>
        <v>0</v>
      </c>
      <c r="D57">
        <f>MEDIAN(1460685462!D57,1460685893!D57,1460686340!D57,1460686788!D57,1460687235!D57,1460726237!D57,1460726686!D57,1460727134!D57,1460727583!D57,1460728032!D57,1460746948!D57,1460747379!D57,1460747828!D57,1460748275!D57,1460748724!D57,1460765888!D57,1460766319!D57,1460766751!D57,1460767182!D57,1460767629!D57,1460806542!D57,1460806974!D57,1460807422!D57,1460807871!D57,1460808320!D57,1460887537!D57,1460887987!D57,1460888420!D57,1460888851!D57,1460889301!D57,1461069368!D57,1461069787!D57,1461070237!D57,1461070669!D57,1461071100!D57,1461071549!D57,1461071998!D57,1461072446!D57,1461072896!D57,1461073345!D57)</f>
        <v>0</v>
      </c>
      <c r="E57">
        <f>MEDIAN(1460685462!E57,1460685893!E57,1460686340!E57,1460686788!E57,1460687235!E57,1460726237!E57,1460726686!E57,1460727134!E57,1460727583!E57,1460728032!E57,1460746948!E57,1460747379!E57,1460747828!E57,1460748275!E57,1460748724!E57,1460765888!E57,1460766319!E57,1460766751!E57,1460767182!E57,1460767629!E57,1460806542!E57,1460806974!E57,1460807422!E57,1460807871!E57,1460808320!E57,1460887537!E57,1460887987!E57,1460888420!E57,1460888851!E57,1460889301!E57,1461069368!E57,1461069787!E57,1461070237!E57,1461070669!E57,1461071100!E57,1461071549!E57,1461071998!E57,1461072446!E57,1461072896!E57,1461073345!E57)</f>
        <v>0</v>
      </c>
      <c r="F57">
        <f>MEDIAN(1460685462!F57,1460685893!F57,1460686340!F57,1460686788!F57,1460687235!F57,1460726237!F57,1460726686!F57,1460727134!F57,1460727583!F57,1460728032!F57,1460746948!F57,1460747379!F57,1460747828!F57,1460748275!F57,1460748724!F57,1460765888!F57,1460766319!F57,1460766751!F57,1460767182!F57,1460767629!F57,1460806542!F57,1460806974!F57,1460807422!F57,1460807871!F57,1460808320!F57,1460887537!F57,1460887987!F57,1460888420!F57,1460888851!F57,1460889301!F57,1461069368!F57,1461069787!F57,1461070237!F57,1461070669!F57,1461071100!F57,1461071549!F57,1461071998!F57,1461072446!F57,1461072896!F57,1461073345!F57)</f>
        <v>0</v>
      </c>
      <c r="G57">
        <f>MEDIAN(1460685462!G57,1460685893!G57,1460686340!G57,1460686788!G57,1460687235!G57,1460726237!G57,1460726686!G57,1460727134!G57,1460727583!G57,1460728032!G57,1460746948!G57,1460747379!G57,1460747828!G57,1460748275!G57,1460748724!G57,1460765888!G57,1460766319!G57,1460766751!G57,1460767182!G57,1460767629!G57,1460806542!G57,1460806974!G57,1460807422!G57,1460807871!G57,1460808320!G57,1460887537!G57,1460887987!G57,1460888420!G57,1460888851!G57,1460889301!G57,1461069368!G57,1461069787!G57,1461070237!G57,1461070669!G57,1461071100!G57,1461071549!G57,1461071998!G57,1461072446!G57,1461072896!G57,1461073345!G57)</f>
        <v>0</v>
      </c>
      <c r="H57">
        <f>MEDIAN(1460685462!H57,1460685893!H57,1460686340!H57,1460686788!H57,1460687235!H57,1460726237!H57,1460726686!H57,1460727134!H57,1460727583!H57,1460728032!H57,1460746948!H57,1460747379!H57,1460747828!H57,1460748275!H57,1460748724!H57,1460765888!H57,1460766319!H57,1460766751!H57,1460767182!H57,1460767629!H57,1460806542!H57,1460806974!H57,1460807422!H57,1460807871!H57,1460808320!H57,1460887537!H57,1460887987!H57,1460888420!H57,1460888851!H57,1460889301!H57,1461069368!H57,1461069787!H57,1461070237!H57,1461070669!H57,1461071100!H57,1461071549!H57,1461071998!H57,1461072446!H57,1461072896!H57,1461073345!H57)</f>
        <v>0</v>
      </c>
      <c r="I57">
        <f>MEDIAN(1460685462!I57,1460685893!I57,1460686340!I57,1460686788!I57,1460687235!I57,1460726237!I57,1460726686!I57,1460727134!I57,1460727583!I57,1460728032!I57,1460746948!I57,1460747379!I57,1460747828!I57,1460748275!I57,1460748724!I57,1460765888!I57,1460766319!I57,1460766751!I57,1460767182!I57,1460767629!I57,1460806542!I57,1460806974!I57,1460807422!I57,1460807871!I57,1460808320!I57,1460887537!I57,1460887987!I57,1460888420!I57,1460888851!I57,1460889301!I57,1461069368!I57,1461069787!I57,1461070237!I57,1461070669!I57,1461071100!I57,1461071549!I57,1461071998!I57,1461072446!I57,1461072896!I57,1461073345!I57)</f>
        <v>0</v>
      </c>
      <c r="J57">
        <f>MEDIAN(1460685462!J57,1460685893!J57,1460686340!J57,1460686788!J57,1460687235!J57,1460726237!J57,1460726686!J57,1460727134!J57,1460727583!J57,1460728032!J57,1460746948!J57,1460747379!J57,1460747828!J57,1460748275!J57,1460748724!J57,1460765888!J57,1460766319!J57,1460766751!J57,1460767182!J57,1460767629!J57,1460806542!J57,1460806974!J57,1460807422!J57,1460807871!J57,1460808320!J57,1460887537!J57,1460887987!J57,1460888420!J57,1460888851!J57,1460889301!J57,1461069368!J57,1461069787!J57,1461070237!J57,1461070669!J57,1461071100!J57,1461071549!J57,1461071998!J57,1461072446!J57,1461072896!J57,1461073345!J57)</f>
        <v>0</v>
      </c>
      <c r="K57">
        <f>MEDIAN(1460685462!K57,1460685893!K57,1460686340!K57,1460686788!K57,1460687235!K57,1460726237!K57,1460726686!K57,1460727134!K57,1460727583!K57,1460728032!K57,1460746948!K57,1460747379!K57,1460747828!K57,1460748275!K57,1460748724!K57,1460765888!K57,1460766319!K57,1460766751!K57,1460767182!K57,1460767629!K57,1460806542!K57,1460806974!K57,1460807422!K57,1460807871!K57,1460808320!K57,1460887537!K57,1460887987!K57,1460888420!K57,1460888851!K57,1460889301!K57,1461069368!K57,1461069787!K57,1461070237!K57,1461070669!K57,1461071100!K57,1461071549!K57,1461071998!K57,1461072446!K57,1461072896!K57,1461073345!K57)</f>
        <v>0</v>
      </c>
      <c r="L57">
        <f>MEDIAN(1460685462!L57,1460685893!L57,1460686340!L57,1460686788!L57,1460687235!L57,1460726237!L57,1460726686!L57,1460727134!L57,1460727583!L57,1460728032!L57,1460746948!L57,1460747379!L57,1460747828!L57,1460748275!L57,1460748724!L57,1460765888!L57,1460766319!L57,1460766751!L57,1460767182!L57,1460767629!L57,1460806542!L57,1460806974!L57,1460807422!L57,1460807871!L57,1460808320!L57,1460887537!L57,1460887987!L57,1460888420!L57,1460888851!L57,1460889301!L57,1461069368!L57,1461069787!L57,1461070237!L57,1461070669!L57,1461071100!L57,1461071549!L57,1461071998!L57,1461072446!L57,1461072896!L57,1461073345!L57)</f>
        <v>0</v>
      </c>
      <c r="M57">
        <f>MEDIAN(1460685462!M57,1460685893!M57,1460686340!M57,1460686788!M57,1460687235!M57,1460726237!M57,1460726686!M57,1460727134!M57,1460727583!M57,1460728032!M57,1460746948!M57,1460747379!M57,1460747828!M57,1460748275!M57,1460748724!M57,1460765888!M57,1460766319!M57,1460766751!M57,1460767182!M57,1460767629!M57,1460806542!M57,1460806974!M57,1460807422!M57,1460807871!M57,1460808320!M57,1460887537!M57,1460887987!M57,1460888420!M57,1460888851!M57,1460889301!M57,1461069368!M57,1461069787!M57,1461070237!M57,1461070669!M57,1461071100!M57,1461071549!M57,1461071998!M57,1461072446!M57,1461072896!M57,1461073345!M57)</f>
        <v>0</v>
      </c>
      <c r="N57">
        <f>MEDIAN(1460685462!N57,1460685893!N57,1460686340!N57,1460686788!N57,1460687235!N57,1460726237!N57,1460726686!N57,1460727134!N57,1460727583!N57,1460728032!N57,1460746948!N57,1460747379!N57,1460747828!N57,1460748275!N57,1460748724!N57,1460765888!N57,1460766319!N57,1460766751!N57,1460767182!N57,1460767629!N57,1460806542!N57,1460806974!N57,1460807422!N57,1460807871!N57,1460808320!N57,1460887537!N57,1460887987!N57,1460888420!N57,1460888851!N57,1460889301!N57,1461069368!N57,1461069787!N57,1461070237!N57,1461070669!N57,1461071100!N57,1461071549!N57,1461071998!N57,1461072446!N57,1461072896!N57,1461073345!N57)</f>
        <v>0</v>
      </c>
      <c r="O57">
        <f>MEDIAN(1460685462!O57,1460685893!O57,1460686340!O57,1460686788!O57,1460687235!O57,1460726237!O57,1460726686!O57,1460727134!O57,1460727583!O57,1460728032!O57,1460746948!O57,1460747379!O57,1460747828!O57,1460748275!O57,1460748724!O57,1460765888!O57,1460766319!O57,1460766751!O57,1460767182!O57,1460767629!O57,1460806542!O57,1460806974!O57,1460807422!O57,1460807871!O57,1460808320!O57,1460887537!O57,1460887987!O57,1460888420!O57,1460888851!O57,1460889301!O57,1461069368!O57,1461069787!O57,1461070237!O57,1461070669!O57,1461071100!O57,1461071549!O57,1461071998!O57,1461072446!O57,1461072896!O57,1461073345!O57)</f>
        <v>0</v>
      </c>
      <c r="P57">
        <f>MEDIAN(1460685462!P57,1460685893!P57,1460686340!P57,1460686788!P57,1460687235!P57,1460726237!P57,1460726686!P57,1460727134!P57,1460727583!P57,1460728032!P57,1460746948!P57,1460747379!P57,1460747828!P57,1460748275!P57,1460748724!P57,1460765888!P57,1460766319!P57,1460766751!P57,1460767182!P57,1460767629!P57,1460806542!P57,1460806974!P57,1460807422!P57,1460807871!P57,1460808320!P57,1460887537!P57,1460887987!P57,1460888420!P57,1460888851!P57,1460889301!P57,1461069368!P57,1461069787!P57,1461070237!P57,1461070669!P57,1461071100!P57,1461071549!P57,1461071998!P57,1461072446!P57,1461072896!P57,1461073345!P57)</f>
        <v>0</v>
      </c>
      <c r="Q57">
        <f>MEDIAN(1460685462!Q57,1460685893!Q57,1460686340!Q57,1460686788!Q57,1460687235!Q57,1460726237!Q57,1460726686!Q57,1460727134!Q57,1460727583!Q57,1460728032!Q57,1460746948!Q57,1460747379!Q57,1460747828!Q57,1460748275!Q57,1460748724!Q57,1460765888!Q57,1460766319!Q57,1460766751!Q57,1460767182!Q57,1460767629!Q57,1460806542!Q57,1460806974!Q57,1460807422!Q57,1460807871!Q57,1460808320!Q57,1460887537!Q57,1460887987!Q57,1460888420!Q57,1460888851!Q57,1460889301!Q57,1461069368!Q57,1461069787!Q57,1461070237!Q57,1461070669!Q57,1461071100!Q57,1461071549!Q57,1461071998!Q57,1461072446!Q57,1461072896!Q57,1461073345!Q57)</f>
        <v>0</v>
      </c>
      <c r="R57">
        <f>MEDIAN(1460685462!R57,1460685893!R57,1460686340!R57,1460686788!R57,1460687235!R57,1460726237!R57,1460726686!R57,1460727134!R57,1460727583!R57,1460728032!R57,1460746948!R57,1460747379!R57,1460747828!R57,1460748275!R57,1460748724!R57,1460765888!R57,1460766319!R57,1460766751!R57,1460767182!R57,1460767629!R57,1460806542!R57,1460806974!R57,1460807422!R57,1460807871!R57,1460808320!R57,1460887537!R57,1460887987!R57,1460888420!R57,1460888851!R57,1460889301!R57,1461069368!R57,1461069787!R57,1461070237!R57,1461070669!R57,1461071100!R57,1461071549!R57,1461071998!R57,1461072446!R57,1461072896!R57,1461073345!R57)</f>
        <v>0</v>
      </c>
      <c r="S57">
        <f>MEDIAN(1460685462!S57,1460685893!S57,1460686340!S57,1460686788!S57,1460687235!S57,1460726237!S57,1460726686!S57,1460727134!S57,1460727583!S57,1460728032!S57,1460746948!S57,1460747379!S57,1460747828!S57,1460748275!S57,1460748724!S57,1460765888!S57,1460766319!S57,1460766751!S57,1460767182!S57,1460767629!S57,1460806542!S57,1460806974!S57,1460807422!S57,1460807871!S57,1460808320!S57,1460887537!S57,1460887987!S57,1460888420!S57,1460888851!S57,1460889301!S57,1461069368!S57,1461069787!S57,1461070237!S57,1461070669!S57,1461071100!S57,1461071549!S57,1461071998!S57,1461072446!S57,1461072896!S57,1461073345!S57)</f>
        <v>0</v>
      </c>
      <c r="T57">
        <f>MEDIAN(1460685462!T57,1460685893!T57,1460686340!T57,1460686788!T57,1460687235!T57,1460726237!T57,1460726686!T57,1460727134!T57,1460727583!T57,1460728032!T57,1460746948!T57,1460747379!T57,1460747828!T57,1460748275!T57,1460748724!T57,1460765888!T57,1460766319!T57,1460766751!T57,1460767182!T57,1460767629!T57,1460806542!T57,1460806974!T57,1460807422!T57,1460807871!T57,1460808320!T57,1460887537!T57,1460887987!T57,1460888420!T57,1460888851!T57,1460889301!T57,1461069368!T57,1461069787!T57,1461070237!T57,1461070669!T57,1461071100!T57,1461071549!T57,1461071998!T57,1461072446!T57,1461072896!T57,1461073345!T57)</f>
        <v>0</v>
      </c>
      <c r="U57">
        <f>MEDIAN(1460685462!U57,1460685893!U57,1460686340!U57,1460686788!U57,1460687235!U57,1460726237!U57,1460726686!U57,1460727134!U57,1460727583!U57,1460728032!U57,1460746948!U57,1460747379!U57,1460747828!U57,1460748275!U57,1460748724!U57,1460765888!U57,1460766319!U57,1460766751!U57,1460767182!U57,1460767629!U57,1460806542!U57,1460806974!U57,1460807422!U57,1460807871!U57,1460808320!U57,1460887537!U57,1460887987!U57,1460888420!U57,1460888851!U57,1460889301!U57,1461069368!U57,1461069787!U57,1461070237!U57,1461070669!U57,1461071100!U57,1461071549!U57,1461071998!U57,1461072446!U57,1461072896!U57,1461073345!U57)</f>
        <v>0</v>
      </c>
      <c r="V57">
        <f>MEDIAN(1460685462!V57,1460685893!V57,1460686340!V57,1460686788!V57,1460687235!V57,1460726237!V57,1460726686!V57,1460727134!V57,1460727583!V57,1460728032!V57,1460746948!V57,1460747379!V57,1460747828!V57,1460748275!V57,1460748724!V57,1460765888!V57,1460766319!V57,1460766751!V57,1460767182!V57,1460767629!V57,1460806542!V57,1460806974!V57,1460807422!V57,1460807871!V57,1460808320!V57,1460887537!V57,1460887987!V57,1460888420!V57,1460888851!V57,1460889301!V57,1461069368!V57,1461069787!V57,1461070237!V57,1461070669!V57,1461071100!V57,1461071549!V57,1461071998!V57,1461072446!V57,1461072896!V57,1461073345!V57)</f>
        <v>0</v>
      </c>
      <c r="W57">
        <f>MEDIAN(1460685462!W57,1460685893!W57,1460686340!W57,1460686788!W57,1460687235!W57,1460726237!W57,1460726686!W57,1460727134!W57,1460727583!W57,1460728032!W57,1460746948!W57,1460747379!W57,1460747828!W57,1460748275!W57,1460748724!W57,1460765888!W57,1460766319!W57,1460766751!W57,1460767182!W57,1460767629!W57,1460806542!W57,1460806974!W57,1460807422!W57,1460807871!W57,1460808320!W57,1460887537!W57,1460887987!W57,1460888420!W57,1460888851!W57,1460889301!W57,1461069368!W57,1461069787!W57,1461070237!W57,1461070669!W57,1461071100!W57,1461071549!W57,1461071998!W57,1461072446!W57,1461072896!W57,1461073345!W57)</f>
        <v>0</v>
      </c>
    </row>
    <row r="58" spans="1:23">
      <c r="A58">
        <f>MEDIAN(1460685462!A58,1460685893!A58,1460686340!A58,1460686788!A58,1460687235!A58,1460726237!A58,1460726686!A58,1460727134!A58,1460727583!A58,1460728032!A58,1460746948!A58,1460747379!A58,1460747828!A58,1460748275!A58,1460748724!A58,1460765888!A58,1460766319!A58,1460766751!A58,1460767182!A58,1460767629!A58,1460806542!A58,1460806974!A58,1460807422!A58,1460807871!A58,1460808320!A58,1460887537!A58,1460887987!A58,1460888420!A58,1460888851!A58,1460889301!A58,1461069368!A58,1461069787!A58,1461070237!A58,1461070669!A58,1461071100!A58,1461071549!A58,1461071998!A58,1461072446!A58,1461072896!A58,1461073345!A58)</f>
        <v>0</v>
      </c>
      <c r="B58">
        <f>MEDIAN(1460685462!B58,1460685893!B58,1460686340!B58,1460686788!B58,1460687235!B58,1460726237!B58,1460726686!B58,1460727134!B58,1460727583!B58,1460728032!B58,1460746948!B58,1460747379!B58,1460747828!B58,1460748275!B58,1460748724!B58,1460765888!B58,1460766319!B58,1460766751!B58,1460767182!B58,1460767629!B58,1460806542!B58,1460806974!B58,1460807422!B58,1460807871!B58,1460808320!B58,1460887537!B58,1460887987!B58,1460888420!B58,1460888851!B58,1460889301!B58,1461069368!B58,1461069787!B58,1461070237!B58,1461070669!B58,1461071100!B58,1461071549!B58,1461071998!B58,1461072446!B58,1461072896!B58,1461073345!B58)</f>
        <v>0</v>
      </c>
      <c r="C58">
        <f>MEDIAN(1460685462!C58,1460685893!C58,1460686340!C58,1460686788!C58,1460687235!C58,1460726237!C58,1460726686!C58,1460727134!C58,1460727583!C58,1460728032!C58,1460746948!C58,1460747379!C58,1460747828!C58,1460748275!C58,1460748724!C58,1460765888!C58,1460766319!C58,1460766751!C58,1460767182!C58,1460767629!C58,1460806542!C58,1460806974!C58,1460807422!C58,1460807871!C58,1460808320!C58,1460887537!C58,1460887987!C58,1460888420!C58,1460888851!C58,1460889301!C58,1461069368!C58,1461069787!C58,1461070237!C58,1461070669!C58,1461071100!C58,1461071549!C58,1461071998!C58,1461072446!C58,1461072896!C58,1461073345!C58)</f>
        <v>0</v>
      </c>
      <c r="D58">
        <f>MEDIAN(1460685462!D58,1460685893!D58,1460686340!D58,1460686788!D58,1460687235!D58,1460726237!D58,1460726686!D58,1460727134!D58,1460727583!D58,1460728032!D58,1460746948!D58,1460747379!D58,1460747828!D58,1460748275!D58,1460748724!D58,1460765888!D58,1460766319!D58,1460766751!D58,1460767182!D58,1460767629!D58,1460806542!D58,1460806974!D58,1460807422!D58,1460807871!D58,1460808320!D58,1460887537!D58,1460887987!D58,1460888420!D58,1460888851!D58,1460889301!D58,1461069368!D58,1461069787!D58,1461070237!D58,1461070669!D58,1461071100!D58,1461071549!D58,1461071998!D58,1461072446!D58,1461072896!D58,1461073345!D58)</f>
        <v>0</v>
      </c>
      <c r="E58">
        <f>MEDIAN(1460685462!E58,1460685893!E58,1460686340!E58,1460686788!E58,1460687235!E58,1460726237!E58,1460726686!E58,1460727134!E58,1460727583!E58,1460728032!E58,1460746948!E58,1460747379!E58,1460747828!E58,1460748275!E58,1460748724!E58,1460765888!E58,1460766319!E58,1460766751!E58,1460767182!E58,1460767629!E58,1460806542!E58,1460806974!E58,1460807422!E58,1460807871!E58,1460808320!E58,1460887537!E58,1460887987!E58,1460888420!E58,1460888851!E58,1460889301!E58,1461069368!E58,1461069787!E58,1461070237!E58,1461070669!E58,1461071100!E58,1461071549!E58,1461071998!E58,1461072446!E58,1461072896!E58,1461073345!E58)</f>
        <v>0</v>
      </c>
      <c r="F58">
        <f>MEDIAN(1460685462!F58,1460685893!F58,1460686340!F58,1460686788!F58,1460687235!F58,1460726237!F58,1460726686!F58,1460727134!F58,1460727583!F58,1460728032!F58,1460746948!F58,1460747379!F58,1460747828!F58,1460748275!F58,1460748724!F58,1460765888!F58,1460766319!F58,1460766751!F58,1460767182!F58,1460767629!F58,1460806542!F58,1460806974!F58,1460807422!F58,1460807871!F58,1460808320!F58,1460887537!F58,1460887987!F58,1460888420!F58,1460888851!F58,1460889301!F58,1461069368!F58,1461069787!F58,1461070237!F58,1461070669!F58,1461071100!F58,1461071549!F58,1461071998!F58,1461072446!F58,1461072896!F58,1461073345!F58)</f>
        <v>0</v>
      </c>
      <c r="G58">
        <f>MEDIAN(1460685462!G58,1460685893!G58,1460686340!G58,1460686788!G58,1460687235!G58,1460726237!G58,1460726686!G58,1460727134!G58,1460727583!G58,1460728032!G58,1460746948!G58,1460747379!G58,1460747828!G58,1460748275!G58,1460748724!G58,1460765888!G58,1460766319!G58,1460766751!G58,1460767182!G58,1460767629!G58,1460806542!G58,1460806974!G58,1460807422!G58,1460807871!G58,1460808320!G58,1460887537!G58,1460887987!G58,1460888420!G58,1460888851!G58,1460889301!G58,1461069368!G58,1461069787!G58,1461070237!G58,1461070669!G58,1461071100!G58,1461071549!G58,1461071998!G58,1461072446!G58,1461072896!G58,1461073345!G58)</f>
        <v>0</v>
      </c>
      <c r="H58">
        <f>MEDIAN(1460685462!H58,1460685893!H58,1460686340!H58,1460686788!H58,1460687235!H58,1460726237!H58,1460726686!H58,1460727134!H58,1460727583!H58,1460728032!H58,1460746948!H58,1460747379!H58,1460747828!H58,1460748275!H58,1460748724!H58,1460765888!H58,1460766319!H58,1460766751!H58,1460767182!H58,1460767629!H58,1460806542!H58,1460806974!H58,1460807422!H58,1460807871!H58,1460808320!H58,1460887537!H58,1460887987!H58,1460888420!H58,1460888851!H58,1460889301!H58,1461069368!H58,1461069787!H58,1461070237!H58,1461070669!H58,1461071100!H58,1461071549!H58,1461071998!H58,1461072446!H58,1461072896!H58,1461073345!H58)</f>
        <v>0</v>
      </c>
      <c r="I58">
        <f>MEDIAN(1460685462!I58,1460685893!I58,1460686340!I58,1460686788!I58,1460687235!I58,1460726237!I58,1460726686!I58,1460727134!I58,1460727583!I58,1460728032!I58,1460746948!I58,1460747379!I58,1460747828!I58,1460748275!I58,1460748724!I58,1460765888!I58,1460766319!I58,1460766751!I58,1460767182!I58,1460767629!I58,1460806542!I58,1460806974!I58,1460807422!I58,1460807871!I58,1460808320!I58,1460887537!I58,1460887987!I58,1460888420!I58,1460888851!I58,1460889301!I58,1461069368!I58,1461069787!I58,1461070237!I58,1461070669!I58,1461071100!I58,1461071549!I58,1461071998!I58,1461072446!I58,1461072896!I58,1461073345!I58)</f>
        <v>0</v>
      </c>
      <c r="J58">
        <f>MEDIAN(1460685462!J58,1460685893!J58,1460686340!J58,1460686788!J58,1460687235!J58,1460726237!J58,1460726686!J58,1460727134!J58,1460727583!J58,1460728032!J58,1460746948!J58,1460747379!J58,1460747828!J58,1460748275!J58,1460748724!J58,1460765888!J58,1460766319!J58,1460766751!J58,1460767182!J58,1460767629!J58,1460806542!J58,1460806974!J58,1460807422!J58,1460807871!J58,1460808320!J58,1460887537!J58,1460887987!J58,1460888420!J58,1460888851!J58,1460889301!J58,1461069368!J58,1461069787!J58,1461070237!J58,1461070669!J58,1461071100!J58,1461071549!J58,1461071998!J58,1461072446!J58,1461072896!J58,1461073345!J58)</f>
        <v>0</v>
      </c>
      <c r="K58">
        <f>MEDIAN(1460685462!K58,1460685893!K58,1460686340!K58,1460686788!K58,1460687235!K58,1460726237!K58,1460726686!K58,1460727134!K58,1460727583!K58,1460728032!K58,1460746948!K58,1460747379!K58,1460747828!K58,1460748275!K58,1460748724!K58,1460765888!K58,1460766319!K58,1460766751!K58,1460767182!K58,1460767629!K58,1460806542!K58,1460806974!K58,1460807422!K58,1460807871!K58,1460808320!K58,1460887537!K58,1460887987!K58,1460888420!K58,1460888851!K58,1460889301!K58,1461069368!K58,1461069787!K58,1461070237!K58,1461070669!K58,1461071100!K58,1461071549!K58,1461071998!K58,1461072446!K58,1461072896!K58,1461073345!K58)</f>
        <v>0</v>
      </c>
      <c r="L58">
        <f>MEDIAN(1460685462!L58,1460685893!L58,1460686340!L58,1460686788!L58,1460687235!L58,1460726237!L58,1460726686!L58,1460727134!L58,1460727583!L58,1460728032!L58,1460746948!L58,1460747379!L58,1460747828!L58,1460748275!L58,1460748724!L58,1460765888!L58,1460766319!L58,1460766751!L58,1460767182!L58,1460767629!L58,1460806542!L58,1460806974!L58,1460807422!L58,1460807871!L58,1460808320!L58,1460887537!L58,1460887987!L58,1460888420!L58,1460888851!L58,1460889301!L58,1461069368!L58,1461069787!L58,1461070237!L58,1461070669!L58,1461071100!L58,1461071549!L58,1461071998!L58,1461072446!L58,1461072896!L58,1461073345!L58)</f>
        <v>0</v>
      </c>
      <c r="M58">
        <f>MEDIAN(1460685462!M58,1460685893!M58,1460686340!M58,1460686788!M58,1460687235!M58,1460726237!M58,1460726686!M58,1460727134!M58,1460727583!M58,1460728032!M58,1460746948!M58,1460747379!M58,1460747828!M58,1460748275!M58,1460748724!M58,1460765888!M58,1460766319!M58,1460766751!M58,1460767182!M58,1460767629!M58,1460806542!M58,1460806974!M58,1460807422!M58,1460807871!M58,1460808320!M58,1460887537!M58,1460887987!M58,1460888420!M58,1460888851!M58,1460889301!M58,1461069368!M58,1461069787!M58,1461070237!M58,1461070669!M58,1461071100!M58,1461071549!M58,1461071998!M58,1461072446!M58,1461072896!M58,1461073345!M58)</f>
        <v>0</v>
      </c>
      <c r="N58">
        <f>MEDIAN(1460685462!N58,1460685893!N58,1460686340!N58,1460686788!N58,1460687235!N58,1460726237!N58,1460726686!N58,1460727134!N58,1460727583!N58,1460728032!N58,1460746948!N58,1460747379!N58,1460747828!N58,1460748275!N58,1460748724!N58,1460765888!N58,1460766319!N58,1460766751!N58,1460767182!N58,1460767629!N58,1460806542!N58,1460806974!N58,1460807422!N58,1460807871!N58,1460808320!N58,1460887537!N58,1460887987!N58,1460888420!N58,1460888851!N58,1460889301!N58,1461069368!N58,1461069787!N58,1461070237!N58,1461070669!N58,1461071100!N58,1461071549!N58,1461071998!N58,1461072446!N58,1461072896!N58,1461073345!N58)</f>
        <v>0</v>
      </c>
      <c r="O58">
        <f>MEDIAN(1460685462!O58,1460685893!O58,1460686340!O58,1460686788!O58,1460687235!O58,1460726237!O58,1460726686!O58,1460727134!O58,1460727583!O58,1460728032!O58,1460746948!O58,1460747379!O58,1460747828!O58,1460748275!O58,1460748724!O58,1460765888!O58,1460766319!O58,1460766751!O58,1460767182!O58,1460767629!O58,1460806542!O58,1460806974!O58,1460807422!O58,1460807871!O58,1460808320!O58,1460887537!O58,1460887987!O58,1460888420!O58,1460888851!O58,1460889301!O58,1461069368!O58,1461069787!O58,1461070237!O58,1461070669!O58,1461071100!O58,1461071549!O58,1461071998!O58,1461072446!O58,1461072896!O58,1461073345!O58)</f>
        <v>0</v>
      </c>
      <c r="P58">
        <f>MEDIAN(1460685462!P58,1460685893!P58,1460686340!P58,1460686788!P58,1460687235!P58,1460726237!P58,1460726686!P58,1460727134!P58,1460727583!P58,1460728032!P58,1460746948!P58,1460747379!P58,1460747828!P58,1460748275!P58,1460748724!P58,1460765888!P58,1460766319!P58,1460766751!P58,1460767182!P58,1460767629!P58,1460806542!P58,1460806974!P58,1460807422!P58,1460807871!P58,1460808320!P58,1460887537!P58,1460887987!P58,1460888420!P58,1460888851!P58,1460889301!P58,1461069368!P58,1461069787!P58,1461070237!P58,1461070669!P58,1461071100!P58,1461071549!P58,1461071998!P58,1461072446!P58,1461072896!P58,1461073345!P58)</f>
        <v>0</v>
      </c>
      <c r="Q58">
        <f>MEDIAN(1460685462!Q58,1460685893!Q58,1460686340!Q58,1460686788!Q58,1460687235!Q58,1460726237!Q58,1460726686!Q58,1460727134!Q58,1460727583!Q58,1460728032!Q58,1460746948!Q58,1460747379!Q58,1460747828!Q58,1460748275!Q58,1460748724!Q58,1460765888!Q58,1460766319!Q58,1460766751!Q58,1460767182!Q58,1460767629!Q58,1460806542!Q58,1460806974!Q58,1460807422!Q58,1460807871!Q58,1460808320!Q58,1460887537!Q58,1460887987!Q58,1460888420!Q58,1460888851!Q58,1460889301!Q58,1461069368!Q58,1461069787!Q58,1461070237!Q58,1461070669!Q58,1461071100!Q58,1461071549!Q58,1461071998!Q58,1461072446!Q58,1461072896!Q58,1461073345!Q58)</f>
        <v>0</v>
      </c>
      <c r="R58">
        <f>MEDIAN(1460685462!R58,1460685893!R58,1460686340!R58,1460686788!R58,1460687235!R58,1460726237!R58,1460726686!R58,1460727134!R58,1460727583!R58,1460728032!R58,1460746948!R58,1460747379!R58,1460747828!R58,1460748275!R58,1460748724!R58,1460765888!R58,1460766319!R58,1460766751!R58,1460767182!R58,1460767629!R58,1460806542!R58,1460806974!R58,1460807422!R58,1460807871!R58,1460808320!R58,1460887537!R58,1460887987!R58,1460888420!R58,1460888851!R58,1460889301!R58,1461069368!R58,1461069787!R58,1461070237!R58,1461070669!R58,1461071100!R58,1461071549!R58,1461071998!R58,1461072446!R58,1461072896!R58,1461073345!R58)</f>
        <v>0</v>
      </c>
      <c r="S58">
        <f>MEDIAN(1460685462!S58,1460685893!S58,1460686340!S58,1460686788!S58,1460687235!S58,1460726237!S58,1460726686!S58,1460727134!S58,1460727583!S58,1460728032!S58,1460746948!S58,1460747379!S58,1460747828!S58,1460748275!S58,1460748724!S58,1460765888!S58,1460766319!S58,1460766751!S58,1460767182!S58,1460767629!S58,1460806542!S58,1460806974!S58,1460807422!S58,1460807871!S58,1460808320!S58,1460887537!S58,1460887987!S58,1460888420!S58,1460888851!S58,1460889301!S58,1461069368!S58,1461069787!S58,1461070237!S58,1461070669!S58,1461071100!S58,1461071549!S58,1461071998!S58,1461072446!S58,1461072896!S58,1461073345!S58)</f>
        <v>0</v>
      </c>
      <c r="T58">
        <f>MEDIAN(1460685462!T58,1460685893!T58,1460686340!T58,1460686788!T58,1460687235!T58,1460726237!T58,1460726686!T58,1460727134!T58,1460727583!T58,1460728032!T58,1460746948!T58,1460747379!T58,1460747828!T58,1460748275!T58,1460748724!T58,1460765888!T58,1460766319!T58,1460766751!T58,1460767182!T58,1460767629!T58,1460806542!T58,1460806974!T58,1460807422!T58,1460807871!T58,1460808320!T58,1460887537!T58,1460887987!T58,1460888420!T58,1460888851!T58,1460889301!T58,1461069368!T58,1461069787!T58,1461070237!T58,1461070669!T58,1461071100!T58,1461071549!T58,1461071998!T58,1461072446!T58,1461072896!T58,1461073345!T58)</f>
        <v>0</v>
      </c>
      <c r="U58">
        <f>MEDIAN(1460685462!U58,1460685893!U58,1460686340!U58,1460686788!U58,1460687235!U58,1460726237!U58,1460726686!U58,1460727134!U58,1460727583!U58,1460728032!U58,1460746948!U58,1460747379!U58,1460747828!U58,1460748275!U58,1460748724!U58,1460765888!U58,1460766319!U58,1460766751!U58,1460767182!U58,1460767629!U58,1460806542!U58,1460806974!U58,1460807422!U58,1460807871!U58,1460808320!U58,1460887537!U58,1460887987!U58,1460888420!U58,1460888851!U58,1460889301!U58,1461069368!U58,1461069787!U58,1461070237!U58,1461070669!U58,1461071100!U58,1461071549!U58,1461071998!U58,1461072446!U58,1461072896!U58,1461073345!U58)</f>
        <v>0</v>
      </c>
      <c r="V58">
        <f>MEDIAN(1460685462!V58,1460685893!V58,1460686340!V58,1460686788!V58,1460687235!V58,1460726237!V58,1460726686!V58,1460727134!V58,1460727583!V58,1460728032!V58,1460746948!V58,1460747379!V58,1460747828!V58,1460748275!V58,1460748724!V58,1460765888!V58,1460766319!V58,1460766751!V58,1460767182!V58,1460767629!V58,1460806542!V58,1460806974!V58,1460807422!V58,1460807871!V58,1460808320!V58,1460887537!V58,1460887987!V58,1460888420!V58,1460888851!V58,1460889301!V58,1461069368!V58,1461069787!V58,1461070237!V58,1461070669!V58,1461071100!V58,1461071549!V58,1461071998!V58,1461072446!V58,1461072896!V58,1461073345!V58)</f>
        <v>0</v>
      </c>
      <c r="W58">
        <f>MEDIAN(1460685462!W58,1460685893!W58,1460686340!W58,1460686788!W58,1460687235!W58,1460726237!W58,1460726686!W58,1460727134!W58,1460727583!W58,1460728032!W58,1460746948!W58,1460747379!W58,1460747828!W58,1460748275!W58,1460748724!W58,1460765888!W58,1460766319!W58,1460766751!W58,1460767182!W58,1460767629!W58,1460806542!W58,1460806974!W58,1460807422!W58,1460807871!W58,1460808320!W58,1460887537!W58,1460887987!W58,1460888420!W58,1460888851!W58,1460889301!W58,1461069368!W58,1461069787!W58,1461070237!W58,1461070669!W58,1461071100!W58,1461071549!W58,1461071998!W58,1461072446!W58,1461072896!W58,1461073345!W58)</f>
        <v>0</v>
      </c>
    </row>
    <row r="59" spans="1:23">
      <c r="A59">
        <f>MEDIAN(1460685462!A59,1460685893!A59,1460686340!A59,1460686788!A59,1460687235!A59,1460726237!A59,1460726686!A59,1460727134!A59,1460727583!A59,1460728032!A59,1460746948!A59,1460747379!A59,1460747828!A59,1460748275!A59,1460748724!A59,1460765888!A59,1460766319!A59,1460766751!A59,1460767182!A59,1460767629!A59,1460806542!A59,1460806974!A59,1460807422!A59,1460807871!A59,1460808320!A59,1460887537!A59,1460887987!A59,1460888420!A59,1460888851!A59,1460889301!A59,1461069368!A59,1461069787!A59,1461070237!A59,1461070669!A59,1461071100!A59,1461071549!A59,1461071998!A59,1461072446!A59,1461072896!A59,1461073345!A59)</f>
        <v>0</v>
      </c>
      <c r="B59">
        <f>MEDIAN(1460685462!B59,1460685893!B59,1460686340!B59,1460686788!B59,1460687235!B59,1460726237!B59,1460726686!B59,1460727134!B59,1460727583!B59,1460728032!B59,1460746948!B59,1460747379!B59,1460747828!B59,1460748275!B59,1460748724!B59,1460765888!B59,1460766319!B59,1460766751!B59,1460767182!B59,1460767629!B59,1460806542!B59,1460806974!B59,1460807422!B59,1460807871!B59,1460808320!B59,1460887537!B59,1460887987!B59,1460888420!B59,1460888851!B59,1460889301!B59,1461069368!B59,1461069787!B59,1461070237!B59,1461070669!B59,1461071100!B59,1461071549!B59,1461071998!B59,1461072446!B59,1461072896!B59,1461073345!B59)</f>
        <v>0</v>
      </c>
      <c r="C59">
        <f>MEDIAN(1460685462!C59,1460685893!C59,1460686340!C59,1460686788!C59,1460687235!C59,1460726237!C59,1460726686!C59,1460727134!C59,1460727583!C59,1460728032!C59,1460746948!C59,1460747379!C59,1460747828!C59,1460748275!C59,1460748724!C59,1460765888!C59,1460766319!C59,1460766751!C59,1460767182!C59,1460767629!C59,1460806542!C59,1460806974!C59,1460807422!C59,1460807871!C59,1460808320!C59,1460887537!C59,1460887987!C59,1460888420!C59,1460888851!C59,1460889301!C59,1461069368!C59,1461069787!C59,1461070237!C59,1461070669!C59,1461071100!C59,1461071549!C59,1461071998!C59,1461072446!C59,1461072896!C59,1461073345!C59)</f>
        <v>0</v>
      </c>
      <c r="D59">
        <f>MEDIAN(1460685462!D59,1460685893!D59,1460686340!D59,1460686788!D59,1460687235!D59,1460726237!D59,1460726686!D59,1460727134!D59,1460727583!D59,1460728032!D59,1460746948!D59,1460747379!D59,1460747828!D59,1460748275!D59,1460748724!D59,1460765888!D59,1460766319!D59,1460766751!D59,1460767182!D59,1460767629!D59,1460806542!D59,1460806974!D59,1460807422!D59,1460807871!D59,1460808320!D59,1460887537!D59,1460887987!D59,1460888420!D59,1460888851!D59,1460889301!D59,1461069368!D59,1461069787!D59,1461070237!D59,1461070669!D59,1461071100!D59,1461071549!D59,1461071998!D59,1461072446!D59,1461072896!D59,1461073345!D59)</f>
        <v>0</v>
      </c>
      <c r="E59">
        <f>MEDIAN(1460685462!E59,1460685893!E59,1460686340!E59,1460686788!E59,1460687235!E59,1460726237!E59,1460726686!E59,1460727134!E59,1460727583!E59,1460728032!E59,1460746948!E59,1460747379!E59,1460747828!E59,1460748275!E59,1460748724!E59,1460765888!E59,1460766319!E59,1460766751!E59,1460767182!E59,1460767629!E59,1460806542!E59,1460806974!E59,1460807422!E59,1460807871!E59,1460808320!E59,1460887537!E59,1460887987!E59,1460888420!E59,1460888851!E59,1460889301!E59,1461069368!E59,1461069787!E59,1461070237!E59,1461070669!E59,1461071100!E59,1461071549!E59,1461071998!E59,1461072446!E59,1461072896!E59,1461073345!E59)</f>
        <v>0</v>
      </c>
      <c r="F59">
        <f>MEDIAN(1460685462!F59,1460685893!F59,1460686340!F59,1460686788!F59,1460687235!F59,1460726237!F59,1460726686!F59,1460727134!F59,1460727583!F59,1460728032!F59,1460746948!F59,1460747379!F59,1460747828!F59,1460748275!F59,1460748724!F59,1460765888!F59,1460766319!F59,1460766751!F59,1460767182!F59,1460767629!F59,1460806542!F59,1460806974!F59,1460807422!F59,1460807871!F59,1460808320!F59,1460887537!F59,1460887987!F59,1460888420!F59,1460888851!F59,1460889301!F59,1461069368!F59,1461069787!F59,1461070237!F59,1461070669!F59,1461071100!F59,1461071549!F59,1461071998!F59,1461072446!F59,1461072896!F59,1461073345!F59)</f>
        <v>0</v>
      </c>
      <c r="G59">
        <f>MEDIAN(1460685462!G59,1460685893!G59,1460686340!G59,1460686788!G59,1460687235!G59,1460726237!G59,1460726686!G59,1460727134!G59,1460727583!G59,1460728032!G59,1460746948!G59,1460747379!G59,1460747828!G59,1460748275!G59,1460748724!G59,1460765888!G59,1460766319!G59,1460766751!G59,1460767182!G59,1460767629!G59,1460806542!G59,1460806974!G59,1460807422!G59,1460807871!G59,1460808320!G59,1460887537!G59,1460887987!G59,1460888420!G59,1460888851!G59,1460889301!G59,1461069368!G59,1461069787!G59,1461070237!G59,1461070669!G59,1461071100!G59,1461071549!G59,1461071998!G59,1461072446!G59,1461072896!G59,1461073345!G59)</f>
        <v>0</v>
      </c>
      <c r="H59">
        <f>MEDIAN(1460685462!H59,1460685893!H59,1460686340!H59,1460686788!H59,1460687235!H59,1460726237!H59,1460726686!H59,1460727134!H59,1460727583!H59,1460728032!H59,1460746948!H59,1460747379!H59,1460747828!H59,1460748275!H59,1460748724!H59,1460765888!H59,1460766319!H59,1460766751!H59,1460767182!H59,1460767629!H59,1460806542!H59,1460806974!H59,1460807422!H59,1460807871!H59,1460808320!H59,1460887537!H59,1460887987!H59,1460888420!H59,1460888851!H59,1460889301!H59,1461069368!H59,1461069787!H59,1461070237!H59,1461070669!H59,1461071100!H59,1461071549!H59,1461071998!H59,1461072446!H59,1461072896!H59,1461073345!H59)</f>
        <v>0</v>
      </c>
      <c r="I59">
        <f>MEDIAN(1460685462!I59,1460685893!I59,1460686340!I59,1460686788!I59,1460687235!I59,1460726237!I59,1460726686!I59,1460727134!I59,1460727583!I59,1460728032!I59,1460746948!I59,1460747379!I59,1460747828!I59,1460748275!I59,1460748724!I59,1460765888!I59,1460766319!I59,1460766751!I59,1460767182!I59,1460767629!I59,1460806542!I59,1460806974!I59,1460807422!I59,1460807871!I59,1460808320!I59,1460887537!I59,1460887987!I59,1460888420!I59,1460888851!I59,1460889301!I59,1461069368!I59,1461069787!I59,1461070237!I59,1461070669!I59,1461071100!I59,1461071549!I59,1461071998!I59,1461072446!I59,1461072896!I59,1461073345!I59)</f>
        <v>0</v>
      </c>
      <c r="J59">
        <f>MEDIAN(1460685462!J59,1460685893!J59,1460686340!J59,1460686788!J59,1460687235!J59,1460726237!J59,1460726686!J59,1460727134!J59,1460727583!J59,1460728032!J59,1460746948!J59,1460747379!J59,1460747828!J59,1460748275!J59,1460748724!J59,1460765888!J59,1460766319!J59,1460766751!J59,1460767182!J59,1460767629!J59,1460806542!J59,1460806974!J59,1460807422!J59,1460807871!J59,1460808320!J59,1460887537!J59,1460887987!J59,1460888420!J59,1460888851!J59,1460889301!J59,1461069368!J59,1461069787!J59,1461070237!J59,1461070669!J59,1461071100!J59,1461071549!J59,1461071998!J59,1461072446!J59,1461072896!J59,1461073345!J59)</f>
        <v>0</v>
      </c>
      <c r="K59">
        <f>MEDIAN(1460685462!K59,1460685893!K59,1460686340!K59,1460686788!K59,1460687235!K59,1460726237!K59,1460726686!K59,1460727134!K59,1460727583!K59,1460728032!K59,1460746948!K59,1460747379!K59,1460747828!K59,1460748275!K59,1460748724!K59,1460765888!K59,1460766319!K59,1460766751!K59,1460767182!K59,1460767629!K59,1460806542!K59,1460806974!K59,1460807422!K59,1460807871!K59,1460808320!K59,1460887537!K59,1460887987!K59,1460888420!K59,1460888851!K59,1460889301!K59,1461069368!K59,1461069787!K59,1461070237!K59,1461070669!K59,1461071100!K59,1461071549!K59,1461071998!K59,1461072446!K59,1461072896!K59,1461073345!K59)</f>
        <v>0</v>
      </c>
      <c r="L59">
        <f>MEDIAN(1460685462!L59,1460685893!L59,1460686340!L59,1460686788!L59,1460687235!L59,1460726237!L59,1460726686!L59,1460727134!L59,1460727583!L59,1460728032!L59,1460746948!L59,1460747379!L59,1460747828!L59,1460748275!L59,1460748724!L59,1460765888!L59,1460766319!L59,1460766751!L59,1460767182!L59,1460767629!L59,1460806542!L59,1460806974!L59,1460807422!L59,1460807871!L59,1460808320!L59,1460887537!L59,1460887987!L59,1460888420!L59,1460888851!L59,1460889301!L59,1461069368!L59,1461069787!L59,1461070237!L59,1461070669!L59,1461071100!L59,1461071549!L59,1461071998!L59,1461072446!L59,1461072896!L59,1461073345!L59)</f>
        <v>0</v>
      </c>
      <c r="M59">
        <f>MEDIAN(1460685462!M59,1460685893!M59,1460686340!M59,1460686788!M59,1460687235!M59,1460726237!M59,1460726686!M59,1460727134!M59,1460727583!M59,1460728032!M59,1460746948!M59,1460747379!M59,1460747828!M59,1460748275!M59,1460748724!M59,1460765888!M59,1460766319!M59,1460766751!M59,1460767182!M59,1460767629!M59,1460806542!M59,1460806974!M59,1460807422!M59,1460807871!M59,1460808320!M59,1460887537!M59,1460887987!M59,1460888420!M59,1460888851!M59,1460889301!M59,1461069368!M59,1461069787!M59,1461070237!M59,1461070669!M59,1461071100!M59,1461071549!M59,1461071998!M59,1461072446!M59,1461072896!M59,1461073345!M59)</f>
        <v>0</v>
      </c>
      <c r="N59">
        <f>MEDIAN(1460685462!N59,1460685893!N59,1460686340!N59,1460686788!N59,1460687235!N59,1460726237!N59,1460726686!N59,1460727134!N59,1460727583!N59,1460728032!N59,1460746948!N59,1460747379!N59,1460747828!N59,1460748275!N59,1460748724!N59,1460765888!N59,1460766319!N59,1460766751!N59,1460767182!N59,1460767629!N59,1460806542!N59,1460806974!N59,1460807422!N59,1460807871!N59,1460808320!N59,1460887537!N59,1460887987!N59,1460888420!N59,1460888851!N59,1460889301!N59,1461069368!N59,1461069787!N59,1461070237!N59,1461070669!N59,1461071100!N59,1461071549!N59,1461071998!N59,1461072446!N59,1461072896!N59,1461073345!N59)</f>
        <v>0</v>
      </c>
      <c r="O59">
        <f>MEDIAN(1460685462!O59,1460685893!O59,1460686340!O59,1460686788!O59,1460687235!O59,1460726237!O59,1460726686!O59,1460727134!O59,1460727583!O59,1460728032!O59,1460746948!O59,1460747379!O59,1460747828!O59,1460748275!O59,1460748724!O59,1460765888!O59,1460766319!O59,1460766751!O59,1460767182!O59,1460767629!O59,1460806542!O59,1460806974!O59,1460807422!O59,1460807871!O59,1460808320!O59,1460887537!O59,1460887987!O59,1460888420!O59,1460888851!O59,1460889301!O59,1461069368!O59,1461069787!O59,1461070237!O59,1461070669!O59,1461071100!O59,1461071549!O59,1461071998!O59,1461072446!O59,1461072896!O59,1461073345!O59)</f>
        <v>0</v>
      </c>
      <c r="P59">
        <f>MEDIAN(1460685462!P59,1460685893!P59,1460686340!P59,1460686788!P59,1460687235!P59,1460726237!P59,1460726686!P59,1460727134!P59,1460727583!P59,1460728032!P59,1460746948!P59,1460747379!P59,1460747828!P59,1460748275!P59,1460748724!P59,1460765888!P59,1460766319!P59,1460766751!P59,1460767182!P59,1460767629!P59,1460806542!P59,1460806974!P59,1460807422!P59,1460807871!P59,1460808320!P59,1460887537!P59,1460887987!P59,1460888420!P59,1460888851!P59,1460889301!P59,1461069368!P59,1461069787!P59,1461070237!P59,1461070669!P59,1461071100!P59,1461071549!P59,1461071998!P59,1461072446!P59,1461072896!P59,1461073345!P59)</f>
        <v>0</v>
      </c>
      <c r="Q59">
        <f>MEDIAN(1460685462!Q59,1460685893!Q59,1460686340!Q59,1460686788!Q59,1460687235!Q59,1460726237!Q59,1460726686!Q59,1460727134!Q59,1460727583!Q59,1460728032!Q59,1460746948!Q59,1460747379!Q59,1460747828!Q59,1460748275!Q59,1460748724!Q59,1460765888!Q59,1460766319!Q59,1460766751!Q59,1460767182!Q59,1460767629!Q59,1460806542!Q59,1460806974!Q59,1460807422!Q59,1460807871!Q59,1460808320!Q59,1460887537!Q59,1460887987!Q59,1460888420!Q59,1460888851!Q59,1460889301!Q59,1461069368!Q59,1461069787!Q59,1461070237!Q59,1461070669!Q59,1461071100!Q59,1461071549!Q59,1461071998!Q59,1461072446!Q59,1461072896!Q59,1461073345!Q59)</f>
        <v>0</v>
      </c>
      <c r="R59">
        <f>MEDIAN(1460685462!R59,1460685893!R59,1460686340!R59,1460686788!R59,1460687235!R59,1460726237!R59,1460726686!R59,1460727134!R59,1460727583!R59,1460728032!R59,1460746948!R59,1460747379!R59,1460747828!R59,1460748275!R59,1460748724!R59,1460765888!R59,1460766319!R59,1460766751!R59,1460767182!R59,1460767629!R59,1460806542!R59,1460806974!R59,1460807422!R59,1460807871!R59,1460808320!R59,1460887537!R59,1460887987!R59,1460888420!R59,1460888851!R59,1460889301!R59,1461069368!R59,1461069787!R59,1461070237!R59,1461070669!R59,1461071100!R59,1461071549!R59,1461071998!R59,1461072446!R59,1461072896!R59,1461073345!R59)</f>
        <v>0</v>
      </c>
      <c r="S59">
        <f>MEDIAN(1460685462!S59,1460685893!S59,1460686340!S59,1460686788!S59,1460687235!S59,1460726237!S59,1460726686!S59,1460727134!S59,1460727583!S59,1460728032!S59,1460746948!S59,1460747379!S59,1460747828!S59,1460748275!S59,1460748724!S59,1460765888!S59,1460766319!S59,1460766751!S59,1460767182!S59,1460767629!S59,1460806542!S59,1460806974!S59,1460807422!S59,1460807871!S59,1460808320!S59,1460887537!S59,1460887987!S59,1460888420!S59,1460888851!S59,1460889301!S59,1461069368!S59,1461069787!S59,1461070237!S59,1461070669!S59,1461071100!S59,1461071549!S59,1461071998!S59,1461072446!S59,1461072896!S59,1461073345!S59)</f>
        <v>0</v>
      </c>
      <c r="T59">
        <f>MEDIAN(1460685462!T59,1460685893!T59,1460686340!T59,1460686788!T59,1460687235!T59,1460726237!T59,1460726686!T59,1460727134!T59,1460727583!T59,1460728032!T59,1460746948!T59,1460747379!T59,1460747828!T59,1460748275!T59,1460748724!T59,1460765888!T59,1460766319!T59,1460766751!T59,1460767182!T59,1460767629!T59,1460806542!T59,1460806974!T59,1460807422!T59,1460807871!T59,1460808320!T59,1460887537!T59,1460887987!T59,1460888420!T59,1460888851!T59,1460889301!T59,1461069368!T59,1461069787!T59,1461070237!T59,1461070669!T59,1461071100!T59,1461071549!T59,1461071998!T59,1461072446!T59,1461072896!T59,1461073345!T59)</f>
        <v>0</v>
      </c>
      <c r="U59">
        <f>MEDIAN(1460685462!U59,1460685893!U59,1460686340!U59,1460686788!U59,1460687235!U59,1460726237!U59,1460726686!U59,1460727134!U59,1460727583!U59,1460728032!U59,1460746948!U59,1460747379!U59,1460747828!U59,1460748275!U59,1460748724!U59,1460765888!U59,1460766319!U59,1460766751!U59,1460767182!U59,1460767629!U59,1460806542!U59,1460806974!U59,1460807422!U59,1460807871!U59,1460808320!U59,1460887537!U59,1460887987!U59,1460888420!U59,1460888851!U59,1460889301!U59,1461069368!U59,1461069787!U59,1461070237!U59,1461070669!U59,1461071100!U59,1461071549!U59,1461071998!U59,1461072446!U59,1461072896!U59,1461073345!U59)</f>
        <v>0</v>
      </c>
      <c r="V59">
        <f>MEDIAN(1460685462!V59,1460685893!V59,1460686340!V59,1460686788!V59,1460687235!V59,1460726237!V59,1460726686!V59,1460727134!V59,1460727583!V59,1460728032!V59,1460746948!V59,1460747379!V59,1460747828!V59,1460748275!V59,1460748724!V59,1460765888!V59,1460766319!V59,1460766751!V59,1460767182!V59,1460767629!V59,1460806542!V59,1460806974!V59,1460807422!V59,1460807871!V59,1460808320!V59,1460887537!V59,1460887987!V59,1460888420!V59,1460888851!V59,1460889301!V59,1461069368!V59,1461069787!V59,1461070237!V59,1461070669!V59,1461071100!V59,1461071549!V59,1461071998!V59,1461072446!V59,1461072896!V59,1461073345!V59)</f>
        <v>0</v>
      </c>
      <c r="W59">
        <f>MEDIAN(1460685462!W59,1460685893!W59,1460686340!W59,1460686788!W59,1460687235!W59,1460726237!W59,1460726686!W59,1460727134!W59,1460727583!W59,1460728032!W59,1460746948!W59,1460747379!W59,1460747828!W59,1460748275!W59,1460748724!W59,1460765888!W59,1460766319!W59,1460766751!W59,1460767182!W59,1460767629!W59,1460806542!W59,1460806974!W59,1460807422!W59,1460807871!W59,1460808320!W59,1460887537!W59,1460887987!W59,1460888420!W59,1460888851!W59,1460889301!W59,1461069368!W59,1461069787!W59,1461070237!W59,1461070669!W59,1461071100!W59,1461071549!W59,1461071998!W59,1461072446!W59,1461072896!W59,1461073345!W59)</f>
        <v>0</v>
      </c>
    </row>
    <row r="60" spans="1:23">
      <c r="A60">
        <f>MEDIAN(1460685462!A60,1460685893!A60,1460686340!A60,1460686788!A60,1460687235!A60,1460726237!A60,1460726686!A60,1460727134!A60,1460727583!A60,1460728032!A60,1460746948!A60,1460747379!A60,1460747828!A60,1460748275!A60,1460748724!A60,1460765888!A60,1460766319!A60,1460766751!A60,1460767182!A60,1460767629!A60,1460806542!A60,1460806974!A60,1460807422!A60,1460807871!A60,1460808320!A60,1460887537!A60,1460887987!A60,1460888420!A60,1460888851!A60,1460889301!A60,1461069368!A60,1461069787!A60,1461070237!A60,1461070669!A60,1461071100!A60,1461071549!A60,1461071998!A60,1461072446!A60,1461072896!A60,1461073345!A60)</f>
        <v>0</v>
      </c>
      <c r="B60">
        <f>MEDIAN(1460685462!B60,1460685893!B60,1460686340!B60,1460686788!B60,1460687235!B60,1460726237!B60,1460726686!B60,1460727134!B60,1460727583!B60,1460728032!B60,1460746948!B60,1460747379!B60,1460747828!B60,1460748275!B60,1460748724!B60,1460765888!B60,1460766319!B60,1460766751!B60,1460767182!B60,1460767629!B60,1460806542!B60,1460806974!B60,1460807422!B60,1460807871!B60,1460808320!B60,1460887537!B60,1460887987!B60,1460888420!B60,1460888851!B60,1460889301!B60,1461069368!B60,1461069787!B60,1461070237!B60,1461070669!B60,1461071100!B60,1461071549!B60,1461071998!B60,1461072446!B60,1461072896!B60,1461073345!B60)</f>
        <v>0</v>
      </c>
      <c r="C60">
        <f>MEDIAN(1460685462!C60,1460685893!C60,1460686340!C60,1460686788!C60,1460687235!C60,1460726237!C60,1460726686!C60,1460727134!C60,1460727583!C60,1460728032!C60,1460746948!C60,1460747379!C60,1460747828!C60,1460748275!C60,1460748724!C60,1460765888!C60,1460766319!C60,1460766751!C60,1460767182!C60,1460767629!C60,1460806542!C60,1460806974!C60,1460807422!C60,1460807871!C60,1460808320!C60,1460887537!C60,1460887987!C60,1460888420!C60,1460888851!C60,1460889301!C60,1461069368!C60,1461069787!C60,1461070237!C60,1461070669!C60,1461071100!C60,1461071549!C60,1461071998!C60,1461072446!C60,1461072896!C60,1461073345!C60)</f>
        <v>0</v>
      </c>
      <c r="D60">
        <f>MEDIAN(1460685462!D60,1460685893!D60,1460686340!D60,1460686788!D60,1460687235!D60,1460726237!D60,1460726686!D60,1460727134!D60,1460727583!D60,1460728032!D60,1460746948!D60,1460747379!D60,1460747828!D60,1460748275!D60,1460748724!D60,1460765888!D60,1460766319!D60,1460766751!D60,1460767182!D60,1460767629!D60,1460806542!D60,1460806974!D60,1460807422!D60,1460807871!D60,1460808320!D60,1460887537!D60,1460887987!D60,1460888420!D60,1460888851!D60,1460889301!D60,1461069368!D60,1461069787!D60,1461070237!D60,1461070669!D60,1461071100!D60,1461071549!D60,1461071998!D60,1461072446!D60,1461072896!D60,1461073345!D60)</f>
        <v>0</v>
      </c>
      <c r="E60">
        <f>MEDIAN(1460685462!E60,1460685893!E60,1460686340!E60,1460686788!E60,1460687235!E60,1460726237!E60,1460726686!E60,1460727134!E60,1460727583!E60,1460728032!E60,1460746948!E60,1460747379!E60,1460747828!E60,1460748275!E60,1460748724!E60,1460765888!E60,1460766319!E60,1460766751!E60,1460767182!E60,1460767629!E60,1460806542!E60,1460806974!E60,1460807422!E60,1460807871!E60,1460808320!E60,1460887537!E60,1460887987!E60,1460888420!E60,1460888851!E60,1460889301!E60,1461069368!E60,1461069787!E60,1461070237!E60,1461070669!E60,1461071100!E60,1461071549!E60,1461071998!E60,1461072446!E60,1461072896!E60,1461073345!E60)</f>
        <v>0</v>
      </c>
      <c r="F60">
        <f>MEDIAN(1460685462!F60,1460685893!F60,1460686340!F60,1460686788!F60,1460687235!F60,1460726237!F60,1460726686!F60,1460727134!F60,1460727583!F60,1460728032!F60,1460746948!F60,1460747379!F60,1460747828!F60,1460748275!F60,1460748724!F60,1460765888!F60,1460766319!F60,1460766751!F60,1460767182!F60,1460767629!F60,1460806542!F60,1460806974!F60,1460807422!F60,1460807871!F60,1460808320!F60,1460887537!F60,1460887987!F60,1460888420!F60,1460888851!F60,1460889301!F60,1461069368!F60,1461069787!F60,1461070237!F60,1461070669!F60,1461071100!F60,1461071549!F60,1461071998!F60,1461072446!F60,1461072896!F60,1461073345!F60)</f>
        <v>0</v>
      </c>
      <c r="G60">
        <f>MEDIAN(1460685462!G60,1460685893!G60,1460686340!G60,1460686788!G60,1460687235!G60,1460726237!G60,1460726686!G60,1460727134!G60,1460727583!G60,1460728032!G60,1460746948!G60,1460747379!G60,1460747828!G60,1460748275!G60,1460748724!G60,1460765888!G60,1460766319!G60,1460766751!G60,1460767182!G60,1460767629!G60,1460806542!G60,1460806974!G60,1460807422!G60,1460807871!G60,1460808320!G60,1460887537!G60,1460887987!G60,1460888420!G60,1460888851!G60,1460889301!G60,1461069368!G60,1461069787!G60,1461070237!G60,1461070669!G60,1461071100!G60,1461071549!G60,1461071998!G60,1461072446!G60,1461072896!G60,1461073345!G60)</f>
        <v>0</v>
      </c>
      <c r="H60">
        <f>MEDIAN(1460685462!H60,1460685893!H60,1460686340!H60,1460686788!H60,1460687235!H60,1460726237!H60,1460726686!H60,1460727134!H60,1460727583!H60,1460728032!H60,1460746948!H60,1460747379!H60,1460747828!H60,1460748275!H60,1460748724!H60,1460765888!H60,1460766319!H60,1460766751!H60,1460767182!H60,1460767629!H60,1460806542!H60,1460806974!H60,1460807422!H60,1460807871!H60,1460808320!H60,1460887537!H60,1460887987!H60,1460888420!H60,1460888851!H60,1460889301!H60,1461069368!H60,1461069787!H60,1461070237!H60,1461070669!H60,1461071100!H60,1461071549!H60,1461071998!H60,1461072446!H60,1461072896!H60,1461073345!H60)</f>
        <v>0</v>
      </c>
      <c r="I60">
        <f>MEDIAN(1460685462!I60,1460685893!I60,1460686340!I60,1460686788!I60,1460687235!I60,1460726237!I60,1460726686!I60,1460727134!I60,1460727583!I60,1460728032!I60,1460746948!I60,1460747379!I60,1460747828!I60,1460748275!I60,1460748724!I60,1460765888!I60,1460766319!I60,1460766751!I60,1460767182!I60,1460767629!I60,1460806542!I60,1460806974!I60,1460807422!I60,1460807871!I60,1460808320!I60,1460887537!I60,1460887987!I60,1460888420!I60,1460888851!I60,1460889301!I60,1461069368!I60,1461069787!I60,1461070237!I60,1461070669!I60,1461071100!I60,1461071549!I60,1461071998!I60,1461072446!I60,1461072896!I60,1461073345!I60)</f>
        <v>0</v>
      </c>
      <c r="J60">
        <f>MEDIAN(1460685462!J60,1460685893!J60,1460686340!J60,1460686788!J60,1460687235!J60,1460726237!J60,1460726686!J60,1460727134!J60,1460727583!J60,1460728032!J60,1460746948!J60,1460747379!J60,1460747828!J60,1460748275!J60,1460748724!J60,1460765888!J60,1460766319!J60,1460766751!J60,1460767182!J60,1460767629!J60,1460806542!J60,1460806974!J60,1460807422!J60,1460807871!J60,1460808320!J60,1460887537!J60,1460887987!J60,1460888420!J60,1460888851!J60,1460889301!J60,1461069368!J60,1461069787!J60,1461070237!J60,1461070669!J60,1461071100!J60,1461071549!J60,1461071998!J60,1461072446!J60,1461072896!J60,1461073345!J60)</f>
        <v>0</v>
      </c>
      <c r="K60">
        <f>MEDIAN(1460685462!K60,1460685893!K60,1460686340!K60,1460686788!K60,1460687235!K60,1460726237!K60,1460726686!K60,1460727134!K60,1460727583!K60,1460728032!K60,1460746948!K60,1460747379!K60,1460747828!K60,1460748275!K60,1460748724!K60,1460765888!K60,1460766319!K60,1460766751!K60,1460767182!K60,1460767629!K60,1460806542!K60,1460806974!K60,1460807422!K60,1460807871!K60,1460808320!K60,1460887537!K60,1460887987!K60,1460888420!K60,1460888851!K60,1460889301!K60,1461069368!K60,1461069787!K60,1461070237!K60,1461070669!K60,1461071100!K60,1461071549!K60,1461071998!K60,1461072446!K60,1461072896!K60,1461073345!K60)</f>
        <v>0</v>
      </c>
      <c r="L60">
        <f>MEDIAN(1460685462!L60,1460685893!L60,1460686340!L60,1460686788!L60,1460687235!L60,1460726237!L60,1460726686!L60,1460727134!L60,1460727583!L60,1460728032!L60,1460746948!L60,1460747379!L60,1460747828!L60,1460748275!L60,1460748724!L60,1460765888!L60,1460766319!L60,1460766751!L60,1460767182!L60,1460767629!L60,1460806542!L60,1460806974!L60,1460807422!L60,1460807871!L60,1460808320!L60,1460887537!L60,1460887987!L60,1460888420!L60,1460888851!L60,1460889301!L60,1461069368!L60,1461069787!L60,1461070237!L60,1461070669!L60,1461071100!L60,1461071549!L60,1461071998!L60,1461072446!L60,1461072896!L60,1461073345!L60)</f>
        <v>0</v>
      </c>
      <c r="M60">
        <f>MEDIAN(1460685462!M60,1460685893!M60,1460686340!M60,1460686788!M60,1460687235!M60,1460726237!M60,1460726686!M60,1460727134!M60,1460727583!M60,1460728032!M60,1460746948!M60,1460747379!M60,1460747828!M60,1460748275!M60,1460748724!M60,1460765888!M60,1460766319!M60,1460766751!M60,1460767182!M60,1460767629!M60,1460806542!M60,1460806974!M60,1460807422!M60,1460807871!M60,1460808320!M60,1460887537!M60,1460887987!M60,1460888420!M60,1460888851!M60,1460889301!M60,1461069368!M60,1461069787!M60,1461070237!M60,1461070669!M60,1461071100!M60,1461071549!M60,1461071998!M60,1461072446!M60,1461072896!M60,1461073345!M60)</f>
        <v>0</v>
      </c>
      <c r="N60">
        <f>MEDIAN(1460685462!N60,1460685893!N60,1460686340!N60,1460686788!N60,1460687235!N60,1460726237!N60,1460726686!N60,1460727134!N60,1460727583!N60,1460728032!N60,1460746948!N60,1460747379!N60,1460747828!N60,1460748275!N60,1460748724!N60,1460765888!N60,1460766319!N60,1460766751!N60,1460767182!N60,1460767629!N60,1460806542!N60,1460806974!N60,1460807422!N60,1460807871!N60,1460808320!N60,1460887537!N60,1460887987!N60,1460888420!N60,1460888851!N60,1460889301!N60,1461069368!N60,1461069787!N60,1461070237!N60,1461070669!N60,1461071100!N60,1461071549!N60,1461071998!N60,1461072446!N60,1461072896!N60,1461073345!N60)</f>
        <v>0</v>
      </c>
      <c r="O60">
        <f>MEDIAN(1460685462!O60,1460685893!O60,1460686340!O60,1460686788!O60,1460687235!O60,1460726237!O60,1460726686!O60,1460727134!O60,1460727583!O60,1460728032!O60,1460746948!O60,1460747379!O60,1460747828!O60,1460748275!O60,1460748724!O60,1460765888!O60,1460766319!O60,1460766751!O60,1460767182!O60,1460767629!O60,1460806542!O60,1460806974!O60,1460807422!O60,1460807871!O60,1460808320!O60,1460887537!O60,1460887987!O60,1460888420!O60,1460888851!O60,1460889301!O60,1461069368!O60,1461069787!O60,1461070237!O60,1461070669!O60,1461071100!O60,1461071549!O60,1461071998!O60,1461072446!O60,1461072896!O60,1461073345!O60)</f>
        <v>0</v>
      </c>
      <c r="P60">
        <f>MEDIAN(1460685462!P60,1460685893!P60,1460686340!P60,1460686788!P60,1460687235!P60,1460726237!P60,1460726686!P60,1460727134!P60,1460727583!P60,1460728032!P60,1460746948!P60,1460747379!P60,1460747828!P60,1460748275!P60,1460748724!P60,1460765888!P60,1460766319!P60,1460766751!P60,1460767182!P60,1460767629!P60,1460806542!P60,1460806974!P60,1460807422!P60,1460807871!P60,1460808320!P60,1460887537!P60,1460887987!P60,1460888420!P60,1460888851!P60,1460889301!P60,1461069368!P60,1461069787!P60,1461070237!P60,1461070669!P60,1461071100!P60,1461071549!P60,1461071998!P60,1461072446!P60,1461072896!P60,1461073345!P60)</f>
        <v>0</v>
      </c>
      <c r="Q60">
        <f>MEDIAN(1460685462!Q60,1460685893!Q60,1460686340!Q60,1460686788!Q60,1460687235!Q60,1460726237!Q60,1460726686!Q60,1460727134!Q60,1460727583!Q60,1460728032!Q60,1460746948!Q60,1460747379!Q60,1460747828!Q60,1460748275!Q60,1460748724!Q60,1460765888!Q60,1460766319!Q60,1460766751!Q60,1460767182!Q60,1460767629!Q60,1460806542!Q60,1460806974!Q60,1460807422!Q60,1460807871!Q60,1460808320!Q60,1460887537!Q60,1460887987!Q60,1460888420!Q60,1460888851!Q60,1460889301!Q60,1461069368!Q60,1461069787!Q60,1461070237!Q60,1461070669!Q60,1461071100!Q60,1461071549!Q60,1461071998!Q60,1461072446!Q60,1461072896!Q60,1461073345!Q60)</f>
        <v>0</v>
      </c>
      <c r="R60">
        <f>MEDIAN(1460685462!R60,1460685893!R60,1460686340!R60,1460686788!R60,1460687235!R60,1460726237!R60,1460726686!R60,1460727134!R60,1460727583!R60,1460728032!R60,1460746948!R60,1460747379!R60,1460747828!R60,1460748275!R60,1460748724!R60,1460765888!R60,1460766319!R60,1460766751!R60,1460767182!R60,1460767629!R60,1460806542!R60,1460806974!R60,1460807422!R60,1460807871!R60,1460808320!R60,1460887537!R60,1460887987!R60,1460888420!R60,1460888851!R60,1460889301!R60,1461069368!R60,1461069787!R60,1461070237!R60,1461070669!R60,1461071100!R60,1461071549!R60,1461071998!R60,1461072446!R60,1461072896!R60,1461073345!R60)</f>
        <v>0</v>
      </c>
      <c r="S60">
        <f>MEDIAN(1460685462!S60,1460685893!S60,1460686340!S60,1460686788!S60,1460687235!S60,1460726237!S60,1460726686!S60,1460727134!S60,1460727583!S60,1460728032!S60,1460746948!S60,1460747379!S60,1460747828!S60,1460748275!S60,1460748724!S60,1460765888!S60,1460766319!S60,1460766751!S60,1460767182!S60,1460767629!S60,1460806542!S60,1460806974!S60,1460807422!S60,1460807871!S60,1460808320!S60,1460887537!S60,1460887987!S60,1460888420!S60,1460888851!S60,1460889301!S60,1461069368!S60,1461069787!S60,1461070237!S60,1461070669!S60,1461071100!S60,1461071549!S60,1461071998!S60,1461072446!S60,1461072896!S60,1461073345!S60)</f>
        <v>0</v>
      </c>
      <c r="T60">
        <f>MEDIAN(1460685462!T60,1460685893!T60,1460686340!T60,1460686788!T60,1460687235!T60,1460726237!T60,1460726686!T60,1460727134!T60,1460727583!T60,1460728032!T60,1460746948!T60,1460747379!T60,1460747828!T60,1460748275!T60,1460748724!T60,1460765888!T60,1460766319!T60,1460766751!T60,1460767182!T60,1460767629!T60,1460806542!T60,1460806974!T60,1460807422!T60,1460807871!T60,1460808320!T60,1460887537!T60,1460887987!T60,1460888420!T60,1460888851!T60,1460889301!T60,1461069368!T60,1461069787!T60,1461070237!T60,1461070669!T60,1461071100!T60,1461071549!T60,1461071998!T60,1461072446!T60,1461072896!T60,1461073345!T60)</f>
        <v>0</v>
      </c>
      <c r="U60">
        <f>MEDIAN(1460685462!U60,1460685893!U60,1460686340!U60,1460686788!U60,1460687235!U60,1460726237!U60,1460726686!U60,1460727134!U60,1460727583!U60,1460728032!U60,1460746948!U60,1460747379!U60,1460747828!U60,1460748275!U60,1460748724!U60,1460765888!U60,1460766319!U60,1460766751!U60,1460767182!U60,1460767629!U60,1460806542!U60,1460806974!U60,1460807422!U60,1460807871!U60,1460808320!U60,1460887537!U60,1460887987!U60,1460888420!U60,1460888851!U60,1460889301!U60,1461069368!U60,1461069787!U60,1461070237!U60,1461070669!U60,1461071100!U60,1461071549!U60,1461071998!U60,1461072446!U60,1461072896!U60,1461073345!U60)</f>
        <v>0</v>
      </c>
      <c r="V60">
        <f>MEDIAN(1460685462!V60,1460685893!V60,1460686340!V60,1460686788!V60,1460687235!V60,1460726237!V60,1460726686!V60,1460727134!V60,1460727583!V60,1460728032!V60,1460746948!V60,1460747379!V60,1460747828!V60,1460748275!V60,1460748724!V60,1460765888!V60,1460766319!V60,1460766751!V60,1460767182!V60,1460767629!V60,1460806542!V60,1460806974!V60,1460807422!V60,1460807871!V60,1460808320!V60,1460887537!V60,1460887987!V60,1460888420!V60,1460888851!V60,1460889301!V60,1461069368!V60,1461069787!V60,1461070237!V60,1461070669!V60,1461071100!V60,1461071549!V60,1461071998!V60,1461072446!V60,1461072896!V60,1461073345!V60)</f>
        <v>0</v>
      </c>
      <c r="W60">
        <f>MEDIAN(1460685462!W60,1460685893!W60,1460686340!W60,1460686788!W60,1460687235!W60,1460726237!W60,1460726686!W60,1460727134!W60,1460727583!W60,1460728032!W60,1460746948!W60,1460747379!W60,1460747828!W60,1460748275!W60,1460748724!W60,1460765888!W60,1460766319!W60,1460766751!W60,1460767182!W60,1460767629!W60,1460806542!W60,1460806974!W60,1460807422!W60,1460807871!W60,1460808320!W60,1460887537!W60,1460887987!W60,1460888420!W60,1460888851!W60,1460889301!W60,1461069368!W60,1461069787!W60,1461070237!W60,1461070669!W60,1461071100!W60,1461071549!W60,1461071998!W60,1461072446!W60,1461072896!W60,1461073345!W60)</f>
        <v>0</v>
      </c>
    </row>
    <row r="61" spans="1:23">
      <c r="A61">
        <f>MEDIAN(1460685462!A61,1460685893!A61,1460686340!A61,1460686788!A61,1460687235!A61,1460726237!A61,1460726686!A61,1460727134!A61,1460727583!A61,1460728032!A61,1460746948!A61,1460747379!A61,1460747828!A61,1460748275!A61,1460748724!A61,1460765888!A61,1460766319!A61,1460766751!A61,1460767182!A61,1460767629!A61,1460806542!A61,1460806974!A61,1460807422!A61,1460807871!A61,1460808320!A61,1460887537!A61,1460887987!A61,1460888420!A61,1460888851!A61,1460889301!A61,1461069368!A61,1461069787!A61,1461070237!A61,1461070669!A61,1461071100!A61,1461071549!A61,1461071998!A61,1461072446!A61,1461072896!A61,1461073345!A61)</f>
        <v>0</v>
      </c>
      <c r="B61">
        <f>MEDIAN(1460685462!B61,1460685893!B61,1460686340!B61,1460686788!B61,1460687235!B61,1460726237!B61,1460726686!B61,1460727134!B61,1460727583!B61,1460728032!B61,1460746948!B61,1460747379!B61,1460747828!B61,1460748275!B61,1460748724!B61,1460765888!B61,1460766319!B61,1460766751!B61,1460767182!B61,1460767629!B61,1460806542!B61,1460806974!B61,1460807422!B61,1460807871!B61,1460808320!B61,1460887537!B61,1460887987!B61,1460888420!B61,1460888851!B61,1460889301!B61,1461069368!B61,1461069787!B61,1461070237!B61,1461070669!B61,1461071100!B61,1461071549!B61,1461071998!B61,1461072446!B61,1461072896!B61,1461073345!B61)</f>
        <v>0</v>
      </c>
      <c r="C61">
        <f>MEDIAN(1460685462!C61,1460685893!C61,1460686340!C61,1460686788!C61,1460687235!C61,1460726237!C61,1460726686!C61,1460727134!C61,1460727583!C61,1460728032!C61,1460746948!C61,1460747379!C61,1460747828!C61,1460748275!C61,1460748724!C61,1460765888!C61,1460766319!C61,1460766751!C61,1460767182!C61,1460767629!C61,1460806542!C61,1460806974!C61,1460807422!C61,1460807871!C61,1460808320!C61,1460887537!C61,1460887987!C61,1460888420!C61,1460888851!C61,1460889301!C61,1461069368!C61,1461069787!C61,1461070237!C61,1461070669!C61,1461071100!C61,1461071549!C61,1461071998!C61,1461072446!C61,1461072896!C61,1461073345!C61)</f>
        <v>0</v>
      </c>
      <c r="D61">
        <f>MEDIAN(1460685462!D61,1460685893!D61,1460686340!D61,1460686788!D61,1460687235!D61,1460726237!D61,1460726686!D61,1460727134!D61,1460727583!D61,1460728032!D61,1460746948!D61,1460747379!D61,1460747828!D61,1460748275!D61,1460748724!D61,1460765888!D61,1460766319!D61,1460766751!D61,1460767182!D61,1460767629!D61,1460806542!D61,1460806974!D61,1460807422!D61,1460807871!D61,1460808320!D61,1460887537!D61,1460887987!D61,1460888420!D61,1460888851!D61,1460889301!D61,1461069368!D61,1461069787!D61,1461070237!D61,1461070669!D61,1461071100!D61,1461071549!D61,1461071998!D61,1461072446!D61,1461072896!D61,1461073345!D61)</f>
        <v>0</v>
      </c>
      <c r="E61">
        <f>MEDIAN(1460685462!E61,1460685893!E61,1460686340!E61,1460686788!E61,1460687235!E61,1460726237!E61,1460726686!E61,1460727134!E61,1460727583!E61,1460728032!E61,1460746948!E61,1460747379!E61,1460747828!E61,1460748275!E61,1460748724!E61,1460765888!E61,1460766319!E61,1460766751!E61,1460767182!E61,1460767629!E61,1460806542!E61,1460806974!E61,1460807422!E61,1460807871!E61,1460808320!E61,1460887537!E61,1460887987!E61,1460888420!E61,1460888851!E61,1460889301!E61,1461069368!E61,1461069787!E61,1461070237!E61,1461070669!E61,1461071100!E61,1461071549!E61,1461071998!E61,1461072446!E61,1461072896!E61,1461073345!E61)</f>
        <v>0</v>
      </c>
      <c r="F61">
        <f>MEDIAN(1460685462!F61,1460685893!F61,1460686340!F61,1460686788!F61,1460687235!F61,1460726237!F61,1460726686!F61,1460727134!F61,1460727583!F61,1460728032!F61,1460746948!F61,1460747379!F61,1460747828!F61,1460748275!F61,1460748724!F61,1460765888!F61,1460766319!F61,1460766751!F61,1460767182!F61,1460767629!F61,1460806542!F61,1460806974!F61,1460807422!F61,1460807871!F61,1460808320!F61,1460887537!F61,1460887987!F61,1460888420!F61,1460888851!F61,1460889301!F61,1461069368!F61,1461069787!F61,1461070237!F61,1461070669!F61,1461071100!F61,1461071549!F61,1461071998!F61,1461072446!F61,1461072896!F61,1461073345!F61)</f>
        <v>0</v>
      </c>
      <c r="G61">
        <f>MEDIAN(1460685462!G61,1460685893!G61,1460686340!G61,1460686788!G61,1460687235!G61,1460726237!G61,1460726686!G61,1460727134!G61,1460727583!G61,1460728032!G61,1460746948!G61,1460747379!G61,1460747828!G61,1460748275!G61,1460748724!G61,1460765888!G61,1460766319!G61,1460766751!G61,1460767182!G61,1460767629!G61,1460806542!G61,1460806974!G61,1460807422!G61,1460807871!G61,1460808320!G61,1460887537!G61,1460887987!G61,1460888420!G61,1460888851!G61,1460889301!G61,1461069368!G61,1461069787!G61,1461070237!G61,1461070669!G61,1461071100!G61,1461071549!G61,1461071998!G61,1461072446!G61,1461072896!G61,1461073345!G61)</f>
        <v>0</v>
      </c>
      <c r="H61">
        <f>MEDIAN(1460685462!H61,1460685893!H61,1460686340!H61,1460686788!H61,1460687235!H61,1460726237!H61,1460726686!H61,1460727134!H61,1460727583!H61,1460728032!H61,1460746948!H61,1460747379!H61,1460747828!H61,1460748275!H61,1460748724!H61,1460765888!H61,1460766319!H61,1460766751!H61,1460767182!H61,1460767629!H61,1460806542!H61,1460806974!H61,1460807422!H61,1460807871!H61,1460808320!H61,1460887537!H61,1460887987!H61,1460888420!H61,1460888851!H61,1460889301!H61,1461069368!H61,1461069787!H61,1461070237!H61,1461070669!H61,1461071100!H61,1461071549!H61,1461071998!H61,1461072446!H61,1461072896!H61,1461073345!H61)</f>
        <v>0</v>
      </c>
      <c r="I61">
        <f>MEDIAN(1460685462!I61,1460685893!I61,1460686340!I61,1460686788!I61,1460687235!I61,1460726237!I61,1460726686!I61,1460727134!I61,1460727583!I61,1460728032!I61,1460746948!I61,1460747379!I61,1460747828!I61,1460748275!I61,1460748724!I61,1460765888!I61,1460766319!I61,1460766751!I61,1460767182!I61,1460767629!I61,1460806542!I61,1460806974!I61,1460807422!I61,1460807871!I61,1460808320!I61,1460887537!I61,1460887987!I61,1460888420!I61,1460888851!I61,1460889301!I61,1461069368!I61,1461069787!I61,1461070237!I61,1461070669!I61,1461071100!I61,1461071549!I61,1461071998!I61,1461072446!I61,1461072896!I61,1461073345!I61)</f>
        <v>0</v>
      </c>
      <c r="J61">
        <f>MEDIAN(1460685462!J61,1460685893!J61,1460686340!J61,1460686788!J61,1460687235!J61,1460726237!J61,1460726686!J61,1460727134!J61,1460727583!J61,1460728032!J61,1460746948!J61,1460747379!J61,1460747828!J61,1460748275!J61,1460748724!J61,1460765888!J61,1460766319!J61,1460766751!J61,1460767182!J61,1460767629!J61,1460806542!J61,1460806974!J61,1460807422!J61,1460807871!J61,1460808320!J61,1460887537!J61,1460887987!J61,1460888420!J61,1460888851!J61,1460889301!J61,1461069368!J61,1461069787!J61,1461070237!J61,1461070669!J61,1461071100!J61,1461071549!J61,1461071998!J61,1461072446!J61,1461072896!J61,1461073345!J61)</f>
        <v>0</v>
      </c>
      <c r="K61">
        <f>MEDIAN(1460685462!K61,1460685893!K61,1460686340!K61,1460686788!K61,1460687235!K61,1460726237!K61,1460726686!K61,1460727134!K61,1460727583!K61,1460728032!K61,1460746948!K61,1460747379!K61,1460747828!K61,1460748275!K61,1460748724!K61,1460765888!K61,1460766319!K61,1460766751!K61,1460767182!K61,1460767629!K61,1460806542!K61,1460806974!K61,1460807422!K61,1460807871!K61,1460808320!K61,1460887537!K61,1460887987!K61,1460888420!K61,1460888851!K61,1460889301!K61,1461069368!K61,1461069787!K61,1461070237!K61,1461070669!K61,1461071100!K61,1461071549!K61,1461071998!K61,1461072446!K61,1461072896!K61,1461073345!K61)</f>
        <v>0</v>
      </c>
      <c r="L61">
        <f>MEDIAN(1460685462!L61,1460685893!L61,1460686340!L61,1460686788!L61,1460687235!L61,1460726237!L61,1460726686!L61,1460727134!L61,1460727583!L61,1460728032!L61,1460746948!L61,1460747379!L61,1460747828!L61,1460748275!L61,1460748724!L61,1460765888!L61,1460766319!L61,1460766751!L61,1460767182!L61,1460767629!L61,1460806542!L61,1460806974!L61,1460807422!L61,1460807871!L61,1460808320!L61,1460887537!L61,1460887987!L61,1460888420!L61,1460888851!L61,1460889301!L61,1461069368!L61,1461069787!L61,1461070237!L61,1461070669!L61,1461071100!L61,1461071549!L61,1461071998!L61,1461072446!L61,1461072896!L61,1461073345!L61)</f>
        <v>0</v>
      </c>
      <c r="M61">
        <f>MEDIAN(1460685462!M61,1460685893!M61,1460686340!M61,1460686788!M61,1460687235!M61,1460726237!M61,1460726686!M61,1460727134!M61,1460727583!M61,1460728032!M61,1460746948!M61,1460747379!M61,1460747828!M61,1460748275!M61,1460748724!M61,1460765888!M61,1460766319!M61,1460766751!M61,1460767182!M61,1460767629!M61,1460806542!M61,1460806974!M61,1460807422!M61,1460807871!M61,1460808320!M61,1460887537!M61,1460887987!M61,1460888420!M61,1460888851!M61,1460889301!M61,1461069368!M61,1461069787!M61,1461070237!M61,1461070669!M61,1461071100!M61,1461071549!M61,1461071998!M61,1461072446!M61,1461072896!M61,1461073345!M61)</f>
        <v>0</v>
      </c>
      <c r="N61">
        <f>MEDIAN(1460685462!N61,1460685893!N61,1460686340!N61,1460686788!N61,1460687235!N61,1460726237!N61,1460726686!N61,1460727134!N61,1460727583!N61,1460728032!N61,1460746948!N61,1460747379!N61,1460747828!N61,1460748275!N61,1460748724!N61,1460765888!N61,1460766319!N61,1460766751!N61,1460767182!N61,1460767629!N61,1460806542!N61,1460806974!N61,1460807422!N61,1460807871!N61,1460808320!N61,1460887537!N61,1460887987!N61,1460888420!N61,1460888851!N61,1460889301!N61,1461069368!N61,1461069787!N61,1461070237!N61,1461070669!N61,1461071100!N61,1461071549!N61,1461071998!N61,1461072446!N61,1461072896!N61,1461073345!N61)</f>
        <v>0</v>
      </c>
      <c r="O61">
        <f>MEDIAN(1460685462!O61,1460685893!O61,1460686340!O61,1460686788!O61,1460687235!O61,1460726237!O61,1460726686!O61,1460727134!O61,1460727583!O61,1460728032!O61,1460746948!O61,1460747379!O61,1460747828!O61,1460748275!O61,1460748724!O61,1460765888!O61,1460766319!O61,1460766751!O61,1460767182!O61,1460767629!O61,1460806542!O61,1460806974!O61,1460807422!O61,1460807871!O61,1460808320!O61,1460887537!O61,1460887987!O61,1460888420!O61,1460888851!O61,1460889301!O61,1461069368!O61,1461069787!O61,1461070237!O61,1461070669!O61,1461071100!O61,1461071549!O61,1461071998!O61,1461072446!O61,1461072896!O61,1461073345!O61)</f>
        <v>0</v>
      </c>
      <c r="P61">
        <f>MEDIAN(1460685462!P61,1460685893!P61,1460686340!P61,1460686788!P61,1460687235!P61,1460726237!P61,1460726686!P61,1460727134!P61,1460727583!P61,1460728032!P61,1460746948!P61,1460747379!P61,1460747828!P61,1460748275!P61,1460748724!P61,1460765888!P61,1460766319!P61,1460766751!P61,1460767182!P61,1460767629!P61,1460806542!P61,1460806974!P61,1460807422!P61,1460807871!P61,1460808320!P61,1460887537!P61,1460887987!P61,1460888420!P61,1460888851!P61,1460889301!P61,1461069368!P61,1461069787!P61,1461070237!P61,1461070669!P61,1461071100!P61,1461071549!P61,1461071998!P61,1461072446!P61,1461072896!P61,1461073345!P61)</f>
        <v>0</v>
      </c>
      <c r="Q61">
        <f>MEDIAN(1460685462!Q61,1460685893!Q61,1460686340!Q61,1460686788!Q61,1460687235!Q61,1460726237!Q61,1460726686!Q61,1460727134!Q61,1460727583!Q61,1460728032!Q61,1460746948!Q61,1460747379!Q61,1460747828!Q61,1460748275!Q61,1460748724!Q61,1460765888!Q61,1460766319!Q61,1460766751!Q61,1460767182!Q61,1460767629!Q61,1460806542!Q61,1460806974!Q61,1460807422!Q61,1460807871!Q61,1460808320!Q61,1460887537!Q61,1460887987!Q61,1460888420!Q61,1460888851!Q61,1460889301!Q61,1461069368!Q61,1461069787!Q61,1461070237!Q61,1461070669!Q61,1461071100!Q61,1461071549!Q61,1461071998!Q61,1461072446!Q61,1461072896!Q61,1461073345!Q61)</f>
        <v>0</v>
      </c>
      <c r="R61">
        <f>MEDIAN(1460685462!R61,1460685893!R61,1460686340!R61,1460686788!R61,1460687235!R61,1460726237!R61,1460726686!R61,1460727134!R61,1460727583!R61,1460728032!R61,1460746948!R61,1460747379!R61,1460747828!R61,1460748275!R61,1460748724!R61,1460765888!R61,1460766319!R61,1460766751!R61,1460767182!R61,1460767629!R61,1460806542!R61,1460806974!R61,1460807422!R61,1460807871!R61,1460808320!R61,1460887537!R61,1460887987!R61,1460888420!R61,1460888851!R61,1460889301!R61,1461069368!R61,1461069787!R61,1461070237!R61,1461070669!R61,1461071100!R61,1461071549!R61,1461071998!R61,1461072446!R61,1461072896!R61,1461073345!R61)</f>
        <v>0</v>
      </c>
      <c r="S61">
        <f>MEDIAN(1460685462!S61,1460685893!S61,1460686340!S61,1460686788!S61,1460687235!S61,1460726237!S61,1460726686!S61,1460727134!S61,1460727583!S61,1460728032!S61,1460746948!S61,1460747379!S61,1460747828!S61,1460748275!S61,1460748724!S61,1460765888!S61,1460766319!S61,1460766751!S61,1460767182!S61,1460767629!S61,1460806542!S61,1460806974!S61,1460807422!S61,1460807871!S61,1460808320!S61,1460887537!S61,1460887987!S61,1460888420!S61,1460888851!S61,1460889301!S61,1461069368!S61,1461069787!S61,1461070237!S61,1461070669!S61,1461071100!S61,1461071549!S61,1461071998!S61,1461072446!S61,1461072896!S61,1461073345!S61)</f>
        <v>0</v>
      </c>
      <c r="T61">
        <f>MEDIAN(1460685462!T61,1460685893!T61,1460686340!T61,1460686788!T61,1460687235!T61,1460726237!T61,1460726686!T61,1460727134!T61,1460727583!T61,1460728032!T61,1460746948!T61,1460747379!T61,1460747828!T61,1460748275!T61,1460748724!T61,1460765888!T61,1460766319!T61,1460766751!T61,1460767182!T61,1460767629!T61,1460806542!T61,1460806974!T61,1460807422!T61,1460807871!T61,1460808320!T61,1460887537!T61,1460887987!T61,1460888420!T61,1460888851!T61,1460889301!T61,1461069368!T61,1461069787!T61,1461070237!T61,1461070669!T61,1461071100!T61,1461071549!T61,1461071998!T61,1461072446!T61,1461072896!T61,1461073345!T61)</f>
        <v>0</v>
      </c>
      <c r="U61">
        <f>MEDIAN(1460685462!U61,1460685893!U61,1460686340!U61,1460686788!U61,1460687235!U61,1460726237!U61,1460726686!U61,1460727134!U61,1460727583!U61,1460728032!U61,1460746948!U61,1460747379!U61,1460747828!U61,1460748275!U61,1460748724!U61,1460765888!U61,1460766319!U61,1460766751!U61,1460767182!U61,1460767629!U61,1460806542!U61,1460806974!U61,1460807422!U61,1460807871!U61,1460808320!U61,1460887537!U61,1460887987!U61,1460888420!U61,1460888851!U61,1460889301!U61,1461069368!U61,1461069787!U61,1461070237!U61,1461070669!U61,1461071100!U61,1461071549!U61,1461071998!U61,1461072446!U61,1461072896!U61,1461073345!U61)</f>
        <v>0</v>
      </c>
      <c r="V61">
        <f>MEDIAN(1460685462!V61,1460685893!V61,1460686340!V61,1460686788!V61,1460687235!V61,1460726237!V61,1460726686!V61,1460727134!V61,1460727583!V61,1460728032!V61,1460746948!V61,1460747379!V61,1460747828!V61,1460748275!V61,1460748724!V61,1460765888!V61,1460766319!V61,1460766751!V61,1460767182!V61,1460767629!V61,1460806542!V61,1460806974!V61,1460807422!V61,1460807871!V61,1460808320!V61,1460887537!V61,1460887987!V61,1460888420!V61,1460888851!V61,1460889301!V61,1461069368!V61,1461069787!V61,1461070237!V61,1461070669!V61,1461071100!V61,1461071549!V61,1461071998!V61,1461072446!V61,1461072896!V61,1461073345!V61)</f>
        <v>0</v>
      </c>
      <c r="W61">
        <f>MEDIAN(1460685462!W61,1460685893!W61,1460686340!W61,1460686788!W61,1460687235!W61,1460726237!W61,1460726686!W61,1460727134!W61,1460727583!W61,1460728032!W61,1460746948!W61,1460747379!W61,1460747828!W61,1460748275!W61,1460748724!W61,1460765888!W61,1460766319!W61,1460766751!W61,1460767182!W61,1460767629!W61,1460806542!W61,1460806974!W61,1460807422!W61,1460807871!W61,1460808320!W61,1460887537!W61,1460887987!W61,1460888420!W61,1460888851!W61,1460889301!W61,1461069368!W61,1461069787!W61,1461070237!W61,1461070669!W61,1461071100!W61,1461071549!W61,1461071998!W61,1461072446!W61,1461072896!W61,1461073345!W61)</f>
        <v>0</v>
      </c>
    </row>
    <row r="62" spans="1:23">
      <c r="A62">
        <f>MEDIAN(1460685462!A62,1460685893!A62,1460686340!A62,1460686788!A62,1460687235!A62,1460726237!A62,1460726686!A62,1460727134!A62,1460727583!A62,1460728032!A62,1460746948!A62,1460747379!A62,1460747828!A62,1460748275!A62,1460748724!A62,1460765888!A62,1460766319!A62,1460766751!A62,1460767182!A62,1460767629!A62,1460806542!A62,1460806974!A62,1460807422!A62,1460807871!A62,1460808320!A62,1460887537!A62,1460887987!A62,1460888420!A62,1460888851!A62,1460889301!A62,1461069368!A62,1461069787!A62,1461070237!A62,1461070669!A62,1461071100!A62,1461071549!A62,1461071998!A62,1461072446!A62,1461072896!A62,1461073345!A62)</f>
        <v>0</v>
      </c>
      <c r="B62">
        <f>MEDIAN(1460685462!B62,1460685893!B62,1460686340!B62,1460686788!B62,1460687235!B62,1460726237!B62,1460726686!B62,1460727134!B62,1460727583!B62,1460728032!B62,1460746948!B62,1460747379!B62,1460747828!B62,1460748275!B62,1460748724!B62,1460765888!B62,1460766319!B62,1460766751!B62,1460767182!B62,1460767629!B62,1460806542!B62,1460806974!B62,1460807422!B62,1460807871!B62,1460808320!B62,1460887537!B62,1460887987!B62,1460888420!B62,1460888851!B62,1460889301!B62,1461069368!B62,1461069787!B62,1461070237!B62,1461070669!B62,1461071100!B62,1461071549!B62,1461071998!B62,1461072446!B62,1461072896!B62,1461073345!B62)</f>
        <v>0</v>
      </c>
      <c r="C62">
        <f>MEDIAN(1460685462!C62,1460685893!C62,1460686340!C62,1460686788!C62,1460687235!C62,1460726237!C62,1460726686!C62,1460727134!C62,1460727583!C62,1460728032!C62,1460746948!C62,1460747379!C62,1460747828!C62,1460748275!C62,1460748724!C62,1460765888!C62,1460766319!C62,1460766751!C62,1460767182!C62,1460767629!C62,1460806542!C62,1460806974!C62,1460807422!C62,1460807871!C62,1460808320!C62,1460887537!C62,1460887987!C62,1460888420!C62,1460888851!C62,1460889301!C62,1461069368!C62,1461069787!C62,1461070237!C62,1461070669!C62,1461071100!C62,1461071549!C62,1461071998!C62,1461072446!C62,1461072896!C62,1461073345!C62)</f>
        <v>0</v>
      </c>
      <c r="D62">
        <f>MEDIAN(1460685462!D62,1460685893!D62,1460686340!D62,1460686788!D62,1460687235!D62,1460726237!D62,1460726686!D62,1460727134!D62,1460727583!D62,1460728032!D62,1460746948!D62,1460747379!D62,1460747828!D62,1460748275!D62,1460748724!D62,1460765888!D62,1460766319!D62,1460766751!D62,1460767182!D62,1460767629!D62,1460806542!D62,1460806974!D62,1460807422!D62,1460807871!D62,1460808320!D62,1460887537!D62,1460887987!D62,1460888420!D62,1460888851!D62,1460889301!D62,1461069368!D62,1461069787!D62,1461070237!D62,1461070669!D62,1461071100!D62,1461071549!D62,1461071998!D62,1461072446!D62,1461072896!D62,1461073345!D62)</f>
        <v>0</v>
      </c>
      <c r="E62">
        <f>MEDIAN(1460685462!E62,1460685893!E62,1460686340!E62,1460686788!E62,1460687235!E62,1460726237!E62,1460726686!E62,1460727134!E62,1460727583!E62,1460728032!E62,1460746948!E62,1460747379!E62,1460747828!E62,1460748275!E62,1460748724!E62,1460765888!E62,1460766319!E62,1460766751!E62,1460767182!E62,1460767629!E62,1460806542!E62,1460806974!E62,1460807422!E62,1460807871!E62,1460808320!E62,1460887537!E62,1460887987!E62,1460888420!E62,1460888851!E62,1460889301!E62,1461069368!E62,1461069787!E62,1461070237!E62,1461070669!E62,1461071100!E62,1461071549!E62,1461071998!E62,1461072446!E62,1461072896!E62,1461073345!E62)</f>
        <v>0</v>
      </c>
      <c r="F62">
        <f>MEDIAN(1460685462!F62,1460685893!F62,1460686340!F62,1460686788!F62,1460687235!F62,1460726237!F62,1460726686!F62,1460727134!F62,1460727583!F62,1460728032!F62,1460746948!F62,1460747379!F62,1460747828!F62,1460748275!F62,1460748724!F62,1460765888!F62,1460766319!F62,1460766751!F62,1460767182!F62,1460767629!F62,1460806542!F62,1460806974!F62,1460807422!F62,1460807871!F62,1460808320!F62,1460887537!F62,1460887987!F62,1460888420!F62,1460888851!F62,1460889301!F62,1461069368!F62,1461069787!F62,1461070237!F62,1461070669!F62,1461071100!F62,1461071549!F62,1461071998!F62,1461072446!F62,1461072896!F62,1461073345!F62)</f>
        <v>0</v>
      </c>
      <c r="G62">
        <f>MEDIAN(1460685462!G62,1460685893!G62,1460686340!G62,1460686788!G62,1460687235!G62,1460726237!G62,1460726686!G62,1460727134!G62,1460727583!G62,1460728032!G62,1460746948!G62,1460747379!G62,1460747828!G62,1460748275!G62,1460748724!G62,1460765888!G62,1460766319!G62,1460766751!G62,1460767182!G62,1460767629!G62,1460806542!G62,1460806974!G62,1460807422!G62,1460807871!G62,1460808320!G62,1460887537!G62,1460887987!G62,1460888420!G62,1460888851!G62,1460889301!G62,1461069368!G62,1461069787!G62,1461070237!G62,1461070669!G62,1461071100!G62,1461071549!G62,1461071998!G62,1461072446!G62,1461072896!G62,1461073345!G62)</f>
        <v>0</v>
      </c>
      <c r="H62">
        <f>MEDIAN(1460685462!H62,1460685893!H62,1460686340!H62,1460686788!H62,1460687235!H62,1460726237!H62,1460726686!H62,1460727134!H62,1460727583!H62,1460728032!H62,1460746948!H62,1460747379!H62,1460747828!H62,1460748275!H62,1460748724!H62,1460765888!H62,1460766319!H62,1460766751!H62,1460767182!H62,1460767629!H62,1460806542!H62,1460806974!H62,1460807422!H62,1460807871!H62,1460808320!H62,1460887537!H62,1460887987!H62,1460888420!H62,1460888851!H62,1460889301!H62,1461069368!H62,1461069787!H62,1461070237!H62,1461070669!H62,1461071100!H62,1461071549!H62,1461071998!H62,1461072446!H62,1461072896!H62,1461073345!H62)</f>
        <v>0</v>
      </c>
      <c r="I62">
        <f>MEDIAN(1460685462!I62,1460685893!I62,1460686340!I62,1460686788!I62,1460687235!I62,1460726237!I62,1460726686!I62,1460727134!I62,1460727583!I62,1460728032!I62,1460746948!I62,1460747379!I62,1460747828!I62,1460748275!I62,1460748724!I62,1460765888!I62,1460766319!I62,1460766751!I62,1460767182!I62,1460767629!I62,1460806542!I62,1460806974!I62,1460807422!I62,1460807871!I62,1460808320!I62,1460887537!I62,1460887987!I62,1460888420!I62,1460888851!I62,1460889301!I62,1461069368!I62,1461069787!I62,1461070237!I62,1461070669!I62,1461071100!I62,1461071549!I62,1461071998!I62,1461072446!I62,1461072896!I62,1461073345!I62)</f>
        <v>0</v>
      </c>
      <c r="J62">
        <f>MEDIAN(1460685462!J62,1460685893!J62,1460686340!J62,1460686788!J62,1460687235!J62,1460726237!J62,1460726686!J62,1460727134!J62,1460727583!J62,1460728032!J62,1460746948!J62,1460747379!J62,1460747828!J62,1460748275!J62,1460748724!J62,1460765888!J62,1460766319!J62,1460766751!J62,1460767182!J62,1460767629!J62,1460806542!J62,1460806974!J62,1460807422!J62,1460807871!J62,1460808320!J62,1460887537!J62,1460887987!J62,1460888420!J62,1460888851!J62,1460889301!J62,1461069368!J62,1461069787!J62,1461070237!J62,1461070669!J62,1461071100!J62,1461071549!J62,1461071998!J62,1461072446!J62,1461072896!J62,1461073345!J62)</f>
        <v>0</v>
      </c>
      <c r="K62">
        <f>MEDIAN(1460685462!K62,1460685893!K62,1460686340!K62,1460686788!K62,1460687235!K62,1460726237!K62,1460726686!K62,1460727134!K62,1460727583!K62,1460728032!K62,1460746948!K62,1460747379!K62,1460747828!K62,1460748275!K62,1460748724!K62,1460765888!K62,1460766319!K62,1460766751!K62,1460767182!K62,1460767629!K62,1460806542!K62,1460806974!K62,1460807422!K62,1460807871!K62,1460808320!K62,1460887537!K62,1460887987!K62,1460888420!K62,1460888851!K62,1460889301!K62,1461069368!K62,1461069787!K62,1461070237!K62,1461070669!K62,1461071100!K62,1461071549!K62,1461071998!K62,1461072446!K62,1461072896!K62,1461073345!K62)</f>
        <v>0</v>
      </c>
      <c r="L62">
        <f>MEDIAN(1460685462!L62,1460685893!L62,1460686340!L62,1460686788!L62,1460687235!L62,1460726237!L62,1460726686!L62,1460727134!L62,1460727583!L62,1460728032!L62,1460746948!L62,1460747379!L62,1460747828!L62,1460748275!L62,1460748724!L62,1460765888!L62,1460766319!L62,1460766751!L62,1460767182!L62,1460767629!L62,1460806542!L62,1460806974!L62,1460807422!L62,1460807871!L62,1460808320!L62,1460887537!L62,1460887987!L62,1460888420!L62,1460888851!L62,1460889301!L62,1461069368!L62,1461069787!L62,1461070237!L62,1461070669!L62,1461071100!L62,1461071549!L62,1461071998!L62,1461072446!L62,1461072896!L62,1461073345!L62)</f>
        <v>0</v>
      </c>
      <c r="M62">
        <f>MEDIAN(1460685462!M62,1460685893!M62,1460686340!M62,1460686788!M62,1460687235!M62,1460726237!M62,1460726686!M62,1460727134!M62,1460727583!M62,1460728032!M62,1460746948!M62,1460747379!M62,1460747828!M62,1460748275!M62,1460748724!M62,1460765888!M62,1460766319!M62,1460766751!M62,1460767182!M62,1460767629!M62,1460806542!M62,1460806974!M62,1460807422!M62,1460807871!M62,1460808320!M62,1460887537!M62,1460887987!M62,1460888420!M62,1460888851!M62,1460889301!M62,1461069368!M62,1461069787!M62,1461070237!M62,1461070669!M62,1461071100!M62,1461071549!M62,1461071998!M62,1461072446!M62,1461072896!M62,1461073345!M62)</f>
        <v>0</v>
      </c>
      <c r="N62">
        <f>MEDIAN(1460685462!N62,1460685893!N62,1460686340!N62,1460686788!N62,1460687235!N62,1460726237!N62,1460726686!N62,1460727134!N62,1460727583!N62,1460728032!N62,1460746948!N62,1460747379!N62,1460747828!N62,1460748275!N62,1460748724!N62,1460765888!N62,1460766319!N62,1460766751!N62,1460767182!N62,1460767629!N62,1460806542!N62,1460806974!N62,1460807422!N62,1460807871!N62,1460808320!N62,1460887537!N62,1460887987!N62,1460888420!N62,1460888851!N62,1460889301!N62,1461069368!N62,1461069787!N62,1461070237!N62,1461070669!N62,1461071100!N62,1461071549!N62,1461071998!N62,1461072446!N62,1461072896!N62,1461073345!N62)</f>
        <v>0</v>
      </c>
      <c r="O62">
        <f>MEDIAN(1460685462!O62,1460685893!O62,1460686340!O62,1460686788!O62,1460687235!O62,1460726237!O62,1460726686!O62,1460727134!O62,1460727583!O62,1460728032!O62,1460746948!O62,1460747379!O62,1460747828!O62,1460748275!O62,1460748724!O62,1460765888!O62,1460766319!O62,1460766751!O62,1460767182!O62,1460767629!O62,1460806542!O62,1460806974!O62,1460807422!O62,1460807871!O62,1460808320!O62,1460887537!O62,1460887987!O62,1460888420!O62,1460888851!O62,1460889301!O62,1461069368!O62,1461069787!O62,1461070237!O62,1461070669!O62,1461071100!O62,1461071549!O62,1461071998!O62,1461072446!O62,1461072896!O62,1461073345!O62)</f>
        <v>0</v>
      </c>
      <c r="P62">
        <f>MEDIAN(1460685462!P62,1460685893!P62,1460686340!P62,1460686788!P62,1460687235!P62,1460726237!P62,1460726686!P62,1460727134!P62,1460727583!P62,1460728032!P62,1460746948!P62,1460747379!P62,1460747828!P62,1460748275!P62,1460748724!P62,1460765888!P62,1460766319!P62,1460766751!P62,1460767182!P62,1460767629!P62,1460806542!P62,1460806974!P62,1460807422!P62,1460807871!P62,1460808320!P62,1460887537!P62,1460887987!P62,1460888420!P62,1460888851!P62,1460889301!P62,1461069368!P62,1461069787!P62,1461070237!P62,1461070669!P62,1461071100!P62,1461071549!P62,1461071998!P62,1461072446!P62,1461072896!P62,1461073345!P62)</f>
        <v>0</v>
      </c>
      <c r="Q62">
        <f>MEDIAN(1460685462!Q62,1460685893!Q62,1460686340!Q62,1460686788!Q62,1460687235!Q62,1460726237!Q62,1460726686!Q62,1460727134!Q62,1460727583!Q62,1460728032!Q62,1460746948!Q62,1460747379!Q62,1460747828!Q62,1460748275!Q62,1460748724!Q62,1460765888!Q62,1460766319!Q62,1460766751!Q62,1460767182!Q62,1460767629!Q62,1460806542!Q62,1460806974!Q62,1460807422!Q62,1460807871!Q62,1460808320!Q62,1460887537!Q62,1460887987!Q62,1460888420!Q62,1460888851!Q62,1460889301!Q62,1461069368!Q62,1461069787!Q62,1461070237!Q62,1461070669!Q62,1461071100!Q62,1461071549!Q62,1461071998!Q62,1461072446!Q62,1461072896!Q62,1461073345!Q62)</f>
        <v>0</v>
      </c>
      <c r="R62">
        <f>MEDIAN(1460685462!R62,1460685893!R62,1460686340!R62,1460686788!R62,1460687235!R62,1460726237!R62,1460726686!R62,1460727134!R62,1460727583!R62,1460728032!R62,1460746948!R62,1460747379!R62,1460747828!R62,1460748275!R62,1460748724!R62,1460765888!R62,1460766319!R62,1460766751!R62,1460767182!R62,1460767629!R62,1460806542!R62,1460806974!R62,1460807422!R62,1460807871!R62,1460808320!R62,1460887537!R62,1460887987!R62,1460888420!R62,1460888851!R62,1460889301!R62,1461069368!R62,1461069787!R62,1461070237!R62,1461070669!R62,1461071100!R62,1461071549!R62,1461071998!R62,1461072446!R62,1461072896!R62,1461073345!R62)</f>
        <v>0</v>
      </c>
      <c r="S62">
        <f>MEDIAN(1460685462!S62,1460685893!S62,1460686340!S62,1460686788!S62,1460687235!S62,1460726237!S62,1460726686!S62,1460727134!S62,1460727583!S62,1460728032!S62,1460746948!S62,1460747379!S62,1460747828!S62,1460748275!S62,1460748724!S62,1460765888!S62,1460766319!S62,1460766751!S62,1460767182!S62,1460767629!S62,1460806542!S62,1460806974!S62,1460807422!S62,1460807871!S62,1460808320!S62,1460887537!S62,1460887987!S62,1460888420!S62,1460888851!S62,1460889301!S62,1461069368!S62,1461069787!S62,1461070237!S62,1461070669!S62,1461071100!S62,1461071549!S62,1461071998!S62,1461072446!S62,1461072896!S62,1461073345!S62)</f>
        <v>0</v>
      </c>
      <c r="T62">
        <f>MEDIAN(1460685462!T62,1460685893!T62,1460686340!T62,1460686788!T62,1460687235!T62,1460726237!T62,1460726686!T62,1460727134!T62,1460727583!T62,1460728032!T62,1460746948!T62,1460747379!T62,1460747828!T62,1460748275!T62,1460748724!T62,1460765888!T62,1460766319!T62,1460766751!T62,1460767182!T62,1460767629!T62,1460806542!T62,1460806974!T62,1460807422!T62,1460807871!T62,1460808320!T62,1460887537!T62,1460887987!T62,1460888420!T62,1460888851!T62,1460889301!T62,1461069368!T62,1461069787!T62,1461070237!T62,1461070669!T62,1461071100!T62,1461071549!T62,1461071998!T62,1461072446!T62,1461072896!T62,1461073345!T62)</f>
        <v>0</v>
      </c>
      <c r="U62">
        <f>MEDIAN(1460685462!U62,1460685893!U62,1460686340!U62,1460686788!U62,1460687235!U62,1460726237!U62,1460726686!U62,1460727134!U62,1460727583!U62,1460728032!U62,1460746948!U62,1460747379!U62,1460747828!U62,1460748275!U62,1460748724!U62,1460765888!U62,1460766319!U62,1460766751!U62,1460767182!U62,1460767629!U62,1460806542!U62,1460806974!U62,1460807422!U62,1460807871!U62,1460808320!U62,1460887537!U62,1460887987!U62,1460888420!U62,1460888851!U62,1460889301!U62,1461069368!U62,1461069787!U62,1461070237!U62,1461070669!U62,1461071100!U62,1461071549!U62,1461071998!U62,1461072446!U62,1461072896!U62,1461073345!U62)</f>
        <v>0</v>
      </c>
      <c r="V62">
        <f>MEDIAN(1460685462!V62,1460685893!V62,1460686340!V62,1460686788!V62,1460687235!V62,1460726237!V62,1460726686!V62,1460727134!V62,1460727583!V62,1460728032!V62,1460746948!V62,1460747379!V62,1460747828!V62,1460748275!V62,1460748724!V62,1460765888!V62,1460766319!V62,1460766751!V62,1460767182!V62,1460767629!V62,1460806542!V62,1460806974!V62,1460807422!V62,1460807871!V62,1460808320!V62,1460887537!V62,1460887987!V62,1460888420!V62,1460888851!V62,1460889301!V62,1461069368!V62,1461069787!V62,1461070237!V62,1461070669!V62,1461071100!V62,1461071549!V62,1461071998!V62,1461072446!V62,1461072896!V62,1461073345!V62)</f>
        <v>0</v>
      </c>
      <c r="W62">
        <f>MEDIAN(1460685462!W62,1460685893!W62,1460686340!W62,1460686788!W62,1460687235!W62,1460726237!W62,1460726686!W62,1460727134!W62,1460727583!W62,1460728032!W62,1460746948!W62,1460747379!W62,1460747828!W62,1460748275!W62,1460748724!W62,1460765888!W62,1460766319!W62,1460766751!W62,1460767182!W62,1460767629!W62,1460806542!W62,1460806974!W62,1460807422!W62,1460807871!W62,1460808320!W62,1460887537!W62,1460887987!W62,1460888420!W62,1460888851!W62,1460889301!W62,1461069368!W62,1461069787!W62,1461070237!W62,1461070669!W62,1461071100!W62,1461071549!W62,1461071998!W62,1461072446!W62,1461072896!W62,1461073345!W62)</f>
        <v>0</v>
      </c>
    </row>
    <row r="63" spans="1:23">
      <c r="A63">
        <f>MEDIAN(1460685462!A63,1460685893!A63,1460686340!A63,1460686788!A63,1460687235!A63,1460726237!A63,1460726686!A63,1460727134!A63,1460727583!A63,1460728032!A63,1460746948!A63,1460747379!A63,1460747828!A63,1460748275!A63,1460748724!A63,1460765888!A63,1460766319!A63,1460766751!A63,1460767182!A63,1460767629!A63,1460806542!A63,1460806974!A63,1460807422!A63,1460807871!A63,1460808320!A63,1460887537!A63,1460887987!A63,1460888420!A63,1460888851!A63,1460889301!A63,1461069368!A63,1461069787!A63,1461070237!A63,1461070669!A63,1461071100!A63,1461071549!A63,1461071998!A63,1461072446!A63,1461072896!A63,1461073345!A63)</f>
        <v>0</v>
      </c>
      <c r="B63">
        <f>MEDIAN(1460685462!B63,1460685893!B63,1460686340!B63,1460686788!B63,1460687235!B63,1460726237!B63,1460726686!B63,1460727134!B63,1460727583!B63,1460728032!B63,1460746948!B63,1460747379!B63,1460747828!B63,1460748275!B63,1460748724!B63,1460765888!B63,1460766319!B63,1460766751!B63,1460767182!B63,1460767629!B63,1460806542!B63,1460806974!B63,1460807422!B63,1460807871!B63,1460808320!B63,1460887537!B63,1460887987!B63,1460888420!B63,1460888851!B63,1460889301!B63,1461069368!B63,1461069787!B63,1461070237!B63,1461070669!B63,1461071100!B63,1461071549!B63,1461071998!B63,1461072446!B63,1461072896!B63,1461073345!B63)</f>
        <v>0</v>
      </c>
      <c r="C63">
        <f>MEDIAN(1460685462!C63,1460685893!C63,1460686340!C63,1460686788!C63,1460687235!C63,1460726237!C63,1460726686!C63,1460727134!C63,1460727583!C63,1460728032!C63,1460746948!C63,1460747379!C63,1460747828!C63,1460748275!C63,1460748724!C63,1460765888!C63,1460766319!C63,1460766751!C63,1460767182!C63,1460767629!C63,1460806542!C63,1460806974!C63,1460807422!C63,1460807871!C63,1460808320!C63,1460887537!C63,1460887987!C63,1460888420!C63,1460888851!C63,1460889301!C63,1461069368!C63,1461069787!C63,1461070237!C63,1461070669!C63,1461071100!C63,1461071549!C63,1461071998!C63,1461072446!C63,1461072896!C63,1461073345!C63)</f>
        <v>0</v>
      </c>
      <c r="D63">
        <f>MEDIAN(1460685462!D63,1460685893!D63,1460686340!D63,1460686788!D63,1460687235!D63,1460726237!D63,1460726686!D63,1460727134!D63,1460727583!D63,1460728032!D63,1460746948!D63,1460747379!D63,1460747828!D63,1460748275!D63,1460748724!D63,1460765888!D63,1460766319!D63,1460766751!D63,1460767182!D63,1460767629!D63,1460806542!D63,1460806974!D63,1460807422!D63,1460807871!D63,1460808320!D63,1460887537!D63,1460887987!D63,1460888420!D63,1460888851!D63,1460889301!D63,1461069368!D63,1461069787!D63,1461070237!D63,1461070669!D63,1461071100!D63,1461071549!D63,1461071998!D63,1461072446!D63,1461072896!D63,1461073345!D63)</f>
        <v>0</v>
      </c>
      <c r="E63">
        <f>MEDIAN(1460685462!E63,1460685893!E63,1460686340!E63,1460686788!E63,1460687235!E63,1460726237!E63,1460726686!E63,1460727134!E63,1460727583!E63,1460728032!E63,1460746948!E63,1460747379!E63,1460747828!E63,1460748275!E63,1460748724!E63,1460765888!E63,1460766319!E63,1460766751!E63,1460767182!E63,1460767629!E63,1460806542!E63,1460806974!E63,1460807422!E63,1460807871!E63,1460808320!E63,1460887537!E63,1460887987!E63,1460888420!E63,1460888851!E63,1460889301!E63,1461069368!E63,1461069787!E63,1461070237!E63,1461070669!E63,1461071100!E63,1461071549!E63,1461071998!E63,1461072446!E63,1461072896!E63,1461073345!E63)</f>
        <v>0</v>
      </c>
      <c r="F63">
        <f>MEDIAN(1460685462!F63,1460685893!F63,1460686340!F63,1460686788!F63,1460687235!F63,1460726237!F63,1460726686!F63,1460727134!F63,1460727583!F63,1460728032!F63,1460746948!F63,1460747379!F63,1460747828!F63,1460748275!F63,1460748724!F63,1460765888!F63,1460766319!F63,1460766751!F63,1460767182!F63,1460767629!F63,1460806542!F63,1460806974!F63,1460807422!F63,1460807871!F63,1460808320!F63,1460887537!F63,1460887987!F63,1460888420!F63,1460888851!F63,1460889301!F63,1461069368!F63,1461069787!F63,1461070237!F63,1461070669!F63,1461071100!F63,1461071549!F63,1461071998!F63,1461072446!F63,1461072896!F63,1461073345!F63)</f>
        <v>0</v>
      </c>
      <c r="G63">
        <f>MEDIAN(1460685462!G63,1460685893!G63,1460686340!G63,1460686788!G63,1460687235!G63,1460726237!G63,1460726686!G63,1460727134!G63,1460727583!G63,1460728032!G63,1460746948!G63,1460747379!G63,1460747828!G63,1460748275!G63,1460748724!G63,1460765888!G63,1460766319!G63,1460766751!G63,1460767182!G63,1460767629!G63,1460806542!G63,1460806974!G63,1460807422!G63,1460807871!G63,1460808320!G63,1460887537!G63,1460887987!G63,1460888420!G63,1460888851!G63,1460889301!G63,1461069368!G63,1461069787!G63,1461070237!G63,1461070669!G63,1461071100!G63,1461071549!G63,1461071998!G63,1461072446!G63,1461072896!G63,1461073345!G63)</f>
        <v>0</v>
      </c>
      <c r="H63">
        <f>MEDIAN(1460685462!H63,1460685893!H63,1460686340!H63,1460686788!H63,1460687235!H63,1460726237!H63,1460726686!H63,1460727134!H63,1460727583!H63,1460728032!H63,1460746948!H63,1460747379!H63,1460747828!H63,1460748275!H63,1460748724!H63,1460765888!H63,1460766319!H63,1460766751!H63,1460767182!H63,1460767629!H63,1460806542!H63,1460806974!H63,1460807422!H63,1460807871!H63,1460808320!H63,1460887537!H63,1460887987!H63,1460888420!H63,1460888851!H63,1460889301!H63,1461069368!H63,1461069787!H63,1461070237!H63,1461070669!H63,1461071100!H63,1461071549!H63,1461071998!H63,1461072446!H63,1461072896!H63,1461073345!H63)</f>
        <v>0</v>
      </c>
      <c r="I63">
        <f>MEDIAN(1460685462!I63,1460685893!I63,1460686340!I63,1460686788!I63,1460687235!I63,1460726237!I63,1460726686!I63,1460727134!I63,1460727583!I63,1460728032!I63,1460746948!I63,1460747379!I63,1460747828!I63,1460748275!I63,1460748724!I63,1460765888!I63,1460766319!I63,1460766751!I63,1460767182!I63,1460767629!I63,1460806542!I63,1460806974!I63,1460807422!I63,1460807871!I63,1460808320!I63,1460887537!I63,1460887987!I63,1460888420!I63,1460888851!I63,1460889301!I63,1461069368!I63,1461069787!I63,1461070237!I63,1461070669!I63,1461071100!I63,1461071549!I63,1461071998!I63,1461072446!I63,1461072896!I63,1461073345!I63)</f>
        <v>0</v>
      </c>
      <c r="J63">
        <f>MEDIAN(1460685462!J63,1460685893!J63,1460686340!J63,1460686788!J63,1460687235!J63,1460726237!J63,1460726686!J63,1460727134!J63,1460727583!J63,1460728032!J63,1460746948!J63,1460747379!J63,1460747828!J63,1460748275!J63,1460748724!J63,1460765888!J63,1460766319!J63,1460766751!J63,1460767182!J63,1460767629!J63,1460806542!J63,1460806974!J63,1460807422!J63,1460807871!J63,1460808320!J63,1460887537!J63,1460887987!J63,1460888420!J63,1460888851!J63,1460889301!J63,1461069368!J63,1461069787!J63,1461070237!J63,1461070669!J63,1461071100!J63,1461071549!J63,1461071998!J63,1461072446!J63,1461072896!J63,1461073345!J63)</f>
        <v>0</v>
      </c>
      <c r="K63">
        <f>MEDIAN(1460685462!K63,1460685893!K63,1460686340!K63,1460686788!K63,1460687235!K63,1460726237!K63,1460726686!K63,1460727134!K63,1460727583!K63,1460728032!K63,1460746948!K63,1460747379!K63,1460747828!K63,1460748275!K63,1460748724!K63,1460765888!K63,1460766319!K63,1460766751!K63,1460767182!K63,1460767629!K63,1460806542!K63,1460806974!K63,1460807422!K63,1460807871!K63,1460808320!K63,1460887537!K63,1460887987!K63,1460888420!K63,1460888851!K63,1460889301!K63,1461069368!K63,1461069787!K63,1461070237!K63,1461070669!K63,1461071100!K63,1461071549!K63,1461071998!K63,1461072446!K63,1461072896!K63,1461073345!K63)</f>
        <v>0</v>
      </c>
      <c r="L63">
        <f>MEDIAN(1460685462!L63,1460685893!L63,1460686340!L63,1460686788!L63,1460687235!L63,1460726237!L63,1460726686!L63,1460727134!L63,1460727583!L63,1460728032!L63,1460746948!L63,1460747379!L63,1460747828!L63,1460748275!L63,1460748724!L63,1460765888!L63,1460766319!L63,1460766751!L63,1460767182!L63,1460767629!L63,1460806542!L63,1460806974!L63,1460807422!L63,1460807871!L63,1460808320!L63,1460887537!L63,1460887987!L63,1460888420!L63,1460888851!L63,1460889301!L63,1461069368!L63,1461069787!L63,1461070237!L63,1461070669!L63,1461071100!L63,1461071549!L63,1461071998!L63,1461072446!L63,1461072896!L63,1461073345!L63)</f>
        <v>0</v>
      </c>
      <c r="M63">
        <f>MEDIAN(1460685462!M63,1460685893!M63,1460686340!M63,1460686788!M63,1460687235!M63,1460726237!M63,1460726686!M63,1460727134!M63,1460727583!M63,1460728032!M63,1460746948!M63,1460747379!M63,1460747828!M63,1460748275!M63,1460748724!M63,1460765888!M63,1460766319!M63,1460766751!M63,1460767182!M63,1460767629!M63,1460806542!M63,1460806974!M63,1460807422!M63,1460807871!M63,1460808320!M63,1460887537!M63,1460887987!M63,1460888420!M63,1460888851!M63,1460889301!M63,1461069368!M63,1461069787!M63,1461070237!M63,1461070669!M63,1461071100!M63,1461071549!M63,1461071998!M63,1461072446!M63,1461072896!M63,1461073345!M63)</f>
        <v>0</v>
      </c>
      <c r="N63">
        <f>MEDIAN(1460685462!N63,1460685893!N63,1460686340!N63,1460686788!N63,1460687235!N63,1460726237!N63,1460726686!N63,1460727134!N63,1460727583!N63,1460728032!N63,1460746948!N63,1460747379!N63,1460747828!N63,1460748275!N63,1460748724!N63,1460765888!N63,1460766319!N63,1460766751!N63,1460767182!N63,1460767629!N63,1460806542!N63,1460806974!N63,1460807422!N63,1460807871!N63,1460808320!N63,1460887537!N63,1460887987!N63,1460888420!N63,1460888851!N63,1460889301!N63,1461069368!N63,1461069787!N63,1461070237!N63,1461070669!N63,1461071100!N63,1461071549!N63,1461071998!N63,1461072446!N63,1461072896!N63,1461073345!N63)</f>
        <v>0</v>
      </c>
      <c r="O63">
        <f>MEDIAN(1460685462!O63,1460685893!O63,1460686340!O63,1460686788!O63,1460687235!O63,1460726237!O63,1460726686!O63,1460727134!O63,1460727583!O63,1460728032!O63,1460746948!O63,1460747379!O63,1460747828!O63,1460748275!O63,1460748724!O63,1460765888!O63,1460766319!O63,1460766751!O63,1460767182!O63,1460767629!O63,1460806542!O63,1460806974!O63,1460807422!O63,1460807871!O63,1460808320!O63,1460887537!O63,1460887987!O63,1460888420!O63,1460888851!O63,1460889301!O63,1461069368!O63,1461069787!O63,1461070237!O63,1461070669!O63,1461071100!O63,1461071549!O63,1461071998!O63,1461072446!O63,1461072896!O63,1461073345!O63)</f>
        <v>0</v>
      </c>
      <c r="P63">
        <f>MEDIAN(1460685462!P63,1460685893!P63,1460686340!P63,1460686788!P63,1460687235!P63,1460726237!P63,1460726686!P63,1460727134!P63,1460727583!P63,1460728032!P63,1460746948!P63,1460747379!P63,1460747828!P63,1460748275!P63,1460748724!P63,1460765888!P63,1460766319!P63,1460766751!P63,1460767182!P63,1460767629!P63,1460806542!P63,1460806974!P63,1460807422!P63,1460807871!P63,1460808320!P63,1460887537!P63,1460887987!P63,1460888420!P63,1460888851!P63,1460889301!P63,1461069368!P63,1461069787!P63,1461070237!P63,1461070669!P63,1461071100!P63,1461071549!P63,1461071998!P63,1461072446!P63,1461072896!P63,1461073345!P63)</f>
        <v>0</v>
      </c>
      <c r="Q63">
        <f>MEDIAN(1460685462!Q63,1460685893!Q63,1460686340!Q63,1460686788!Q63,1460687235!Q63,1460726237!Q63,1460726686!Q63,1460727134!Q63,1460727583!Q63,1460728032!Q63,1460746948!Q63,1460747379!Q63,1460747828!Q63,1460748275!Q63,1460748724!Q63,1460765888!Q63,1460766319!Q63,1460766751!Q63,1460767182!Q63,1460767629!Q63,1460806542!Q63,1460806974!Q63,1460807422!Q63,1460807871!Q63,1460808320!Q63,1460887537!Q63,1460887987!Q63,1460888420!Q63,1460888851!Q63,1460889301!Q63,1461069368!Q63,1461069787!Q63,1461070237!Q63,1461070669!Q63,1461071100!Q63,1461071549!Q63,1461071998!Q63,1461072446!Q63,1461072896!Q63,1461073345!Q63)</f>
        <v>0</v>
      </c>
      <c r="R63">
        <f>MEDIAN(1460685462!R63,1460685893!R63,1460686340!R63,1460686788!R63,1460687235!R63,1460726237!R63,1460726686!R63,1460727134!R63,1460727583!R63,1460728032!R63,1460746948!R63,1460747379!R63,1460747828!R63,1460748275!R63,1460748724!R63,1460765888!R63,1460766319!R63,1460766751!R63,1460767182!R63,1460767629!R63,1460806542!R63,1460806974!R63,1460807422!R63,1460807871!R63,1460808320!R63,1460887537!R63,1460887987!R63,1460888420!R63,1460888851!R63,1460889301!R63,1461069368!R63,1461069787!R63,1461070237!R63,1461070669!R63,1461071100!R63,1461071549!R63,1461071998!R63,1461072446!R63,1461072896!R63,1461073345!R63)</f>
        <v>0</v>
      </c>
      <c r="S63">
        <f>MEDIAN(1460685462!S63,1460685893!S63,1460686340!S63,1460686788!S63,1460687235!S63,1460726237!S63,1460726686!S63,1460727134!S63,1460727583!S63,1460728032!S63,1460746948!S63,1460747379!S63,1460747828!S63,1460748275!S63,1460748724!S63,1460765888!S63,1460766319!S63,1460766751!S63,1460767182!S63,1460767629!S63,1460806542!S63,1460806974!S63,1460807422!S63,1460807871!S63,1460808320!S63,1460887537!S63,1460887987!S63,1460888420!S63,1460888851!S63,1460889301!S63,1461069368!S63,1461069787!S63,1461070237!S63,1461070669!S63,1461071100!S63,1461071549!S63,1461071998!S63,1461072446!S63,1461072896!S63,1461073345!S63)</f>
        <v>0</v>
      </c>
      <c r="T63">
        <f>MEDIAN(1460685462!T63,1460685893!T63,1460686340!T63,1460686788!T63,1460687235!T63,1460726237!T63,1460726686!T63,1460727134!T63,1460727583!T63,1460728032!T63,1460746948!T63,1460747379!T63,1460747828!T63,1460748275!T63,1460748724!T63,1460765888!T63,1460766319!T63,1460766751!T63,1460767182!T63,1460767629!T63,1460806542!T63,1460806974!T63,1460807422!T63,1460807871!T63,1460808320!T63,1460887537!T63,1460887987!T63,1460888420!T63,1460888851!T63,1460889301!T63,1461069368!T63,1461069787!T63,1461070237!T63,1461070669!T63,1461071100!T63,1461071549!T63,1461071998!T63,1461072446!T63,1461072896!T63,1461073345!T63)</f>
        <v>0</v>
      </c>
      <c r="U63">
        <f>MEDIAN(1460685462!U63,1460685893!U63,1460686340!U63,1460686788!U63,1460687235!U63,1460726237!U63,1460726686!U63,1460727134!U63,1460727583!U63,1460728032!U63,1460746948!U63,1460747379!U63,1460747828!U63,1460748275!U63,1460748724!U63,1460765888!U63,1460766319!U63,1460766751!U63,1460767182!U63,1460767629!U63,1460806542!U63,1460806974!U63,1460807422!U63,1460807871!U63,1460808320!U63,1460887537!U63,1460887987!U63,1460888420!U63,1460888851!U63,1460889301!U63,1461069368!U63,1461069787!U63,1461070237!U63,1461070669!U63,1461071100!U63,1461071549!U63,1461071998!U63,1461072446!U63,1461072896!U63,1461073345!U63)</f>
        <v>0</v>
      </c>
      <c r="V63">
        <f>MEDIAN(1460685462!V63,1460685893!V63,1460686340!V63,1460686788!V63,1460687235!V63,1460726237!V63,1460726686!V63,1460727134!V63,1460727583!V63,1460728032!V63,1460746948!V63,1460747379!V63,1460747828!V63,1460748275!V63,1460748724!V63,1460765888!V63,1460766319!V63,1460766751!V63,1460767182!V63,1460767629!V63,1460806542!V63,1460806974!V63,1460807422!V63,1460807871!V63,1460808320!V63,1460887537!V63,1460887987!V63,1460888420!V63,1460888851!V63,1460889301!V63,1461069368!V63,1461069787!V63,1461070237!V63,1461070669!V63,1461071100!V63,1461071549!V63,1461071998!V63,1461072446!V63,1461072896!V63,1461073345!V63)</f>
        <v>0</v>
      </c>
      <c r="W63">
        <f>MEDIAN(1460685462!W63,1460685893!W63,1460686340!W63,1460686788!W63,1460687235!W63,1460726237!W63,1460726686!W63,1460727134!W63,1460727583!W63,1460728032!W63,1460746948!W63,1460747379!W63,1460747828!W63,1460748275!W63,1460748724!W63,1460765888!W63,1460766319!W63,1460766751!W63,1460767182!W63,1460767629!W63,1460806542!W63,1460806974!W63,1460807422!W63,1460807871!W63,1460808320!W63,1460887537!W63,1460887987!W63,1460888420!W63,1460888851!W63,1460889301!W63,1461069368!W63,1461069787!W63,1461070237!W63,1461070669!W63,1461071100!W63,1461071549!W63,1461071998!W63,1461072446!W63,1461072896!W63,1461073345!W63)</f>
        <v>0</v>
      </c>
    </row>
    <row r="64" spans="1:23">
      <c r="A64">
        <f>MEDIAN(1460685462!A64,1460685893!A64,1460686340!A64,1460686788!A64,1460687235!A64,1460726237!A64,1460726686!A64,1460727134!A64,1460727583!A64,1460728032!A64,1460746948!A64,1460747379!A64,1460747828!A64,1460748275!A64,1460748724!A64,1460765888!A64,1460766319!A64,1460766751!A64,1460767182!A64,1460767629!A64,1460806542!A64,1460806974!A64,1460807422!A64,1460807871!A64,1460808320!A64,1460887537!A64,1460887987!A64,1460888420!A64,1460888851!A64,1460889301!A64,1461069368!A64,1461069787!A64,1461070237!A64,1461070669!A64,1461071100!A64,1461071549!A64,1461071998!A64,1461072446!A64,1461072896!A64,1461073345!A64)</f>
        <v>0</v>
      </c>
      <c r="B64">
        <f>MEDIAN(1460685462!B64,1460685893!B64,1460686340!B64,1460686788!B64,1460687235!B64,1460726237!B64,1460726686!B64,1460727134!B64,1460727583!B64,1460728032!B64,1460746948!B64,1460747379!B64,1460747828!B64,1460748275!B64,1460748724!B64,1460765888!B64,1460766319!B64,1460766751!B64,1460767182!B64,1460767629!B64,1460806542!B64,1460806974!B64,1460807422!B64,1460807871!B64,1460808320!B64,1460887537!B64,1460887987!B64,1460888420!B64,1460888851!B64,1460889301!B64,1461069368!B64,1461069787!B64,1461070237!B64,1461070669!B64,1461071100!B64,1461071549!B64,1461071998!B64,1461072446!B64,1461072896!B64,1461073345!B64)</f>
        <v>0</v>
      </c>
      <c r="C64">
        <f>MEDIAN(1460685462!C64,1460685893!C64,1460686340!C64,1460686788!C64,1460687235!C64,1460726237!C64,1460726686!C64,1460727134!C64,1460727583!C64,1460728032!C64,1460746948!C64,1460747379!C64,1460747828!C64,1460748275!C64,1460748724!C64,1460765888!C64,1460766319!C64,1460766751!C64,1460767182!C64,1460767629!C64,1460806542!C64,1460806974!C64,1460807422!C64,1460807871!C64,1460808320!C64,1460887537!C64,1460887987!C64,1460888420!C64,1460888851!C64,1460889301!C64,1461069368!C64,1461069787!C64,1461070237!C64,1461070669!C64,1461071100!C64,1461071549!C64,1461071998!C64,1461072446!C64,1461072896!C64,1461073345!C64)</f>
        <v>0</v>
      </c>
      <c r="D64">
        <f>MEDIAN(1460685462!D64,1460685893!D64,1460686340!D64,1460686788!D64,1460687235!D64,1460726237!D64,1460726686!D64,1460727134!D64,1460727583!D64,1460728032!D64,1460746948!D64,1460747379!D64,1460747828!D64,1460748275!D64,1460748724!D64,1460765888!D64,1460766319!D64,1460766751!D64,1460767182!D64,1460767629!D64,1460806542!D64,1460806974!D64,1460807422!D64,1460807871!D64,1460808320!D64,1460887537!D64,1460887987!D64,1460888420!D64,1460888851!D64,1460889301!D64,1461069368!D64,1461069787!D64,1461070237!D64,1461070669!D64,1461071100!D64,1461071549!D64,1461071998!D64,1461072446!D64,1461072896!D64,1461073345!D64)</f>
        <v>0</v>
      </c>
      <c r="E64">
        <f>MEDIAN(1460685462!E64,1460685893!E64,1460686340!E64,1460686788!E64,1460687235!E64,1460726237!E64,1460726686!E64,1460727134!E64,1460727583!E64,1460728032!E64,1460746948!E64,1460747379!E64,1460747828!E64,1460748275!E64,1460748724!E64,1460765888!E64,1460766319!E64,1460766751!E64,1460767182!E64,1460767629!E64,1460806542!E64,1460806974!E64,1460807422!E64,1460807871!E64,1460808320!E64,1460887537!E64,1460887987!E64,1460888420!E64,1460888851!E64,1460889301!E64,1461069368!E64,1461069787!E64,1461070237!E64,1461070669!E64,1461071100!E64,1461071549!E64,1461071998!E64,1461072446!E64,1461072896!E64,1461073345!E64)</f>
        <v>0</v>
      </c>
      <c r="F64">
        <f>MEDIAN(1460685462!F64,1460685893!F64,1460686340!F64,1460686788!F64,1460687235!F64,1460726237!F64,1460726686!F64,1460727134!F64,1460727583!F64,1460728032!F64,1460746948!F64,1460747379!F64,1460747828!F64,1460748275!F64,1460748724!F64,1460765888!F64,1460766319!F64,1460766751!F64,1460767182!F64,1460767629!F64,1460806542!F64,1460806974!F64,1460807422!F64,1460807871!F64,1460808320!F64,1460887537!F64,1460887987!F64,1460888420!F64,1460888851!F64,1460889301!F64,1461069368!F64,1461069787!F64,1461070237!F64,1461070669!F64,1461071100!F64,1461071549!F64,1461071998!F64,1461072446!F64,1461072896!F64,1461073345!F64)</f>
        <v>0</v>
      </c>
      <c r="G64">
        <f>MEDIAN(1460685462!G64,1460685893!G64,1460686340!G64,1460686788!G64,1460687235!G64,1460726237!G64,1460726686!G64,1460727134!G64,1460727583!G64,1460728032!G64,1460746948!G64,1460747379!G64,1460747828!G64,1460748275!G64,1460748724!G64,1460765888!G64,1460766319!G64,1460766751!G64,1460767182!G64,1460767629!G64,1460806542!G64,1460806974!G64,1460807422!G64,1460807871!G64,1460808320!G64,1460887537!G64,1460887987!G64,1460888420!G64,1460888851!G64,1460889301!G64,1461069368!G64,1461069787!G64,1461070237!G64,1461070669!G64,1461071100!G64,1461071549!G64,1461071998!G64,1461072446!G64,1461072896!G64,1461073345!G64)</f>
        <v>0</v>
      </c>
      <c r="H64">
        <f>MEDIAN(1460685462!H64,1460685893!H64,1460686340!H64,1460686788!H64,1460687235!H64,1460726237!H64,1460726686!H64,1460727134!H64,1460727583!H64,1460728032!H64,1460746948!H64,1460747379!H64,1460747828!H64,1460748275!H64,1460748724!H64,1460765888!H64,1460766319!H64,1460766751!H64,1460767182!H64,1460767629!H64,1460806542!H64,1460806974!H64,1460807422!H64,1460807871!H64,1460808320!H64,1460887537!H64,1460887987!H64,1460888420!H64,1460888851!H64,1460889301!H64,1461069368!H64,1461069787!H64,1461070237!H64,1461070669!H64,1461071100!H64,1461071549!H64,1461071998!H64,1461072446!H64,1461072896!H64,1461073345!H64)</f>
        <v>0</v>
      </c>
      <c r="I64">
        <f>MEDIAN(1460685462!I64,1460685893!I64,1460686340!I64,1460686788!I64,1460687235!I64,1460726237!I64,1460726686!I64,1460727134!I64,1460727583!I64,1460728032!I64,1460746948!I64,1460747379!I64,1460747828!I64,1460748275!I64,1460748724!I64,1460765888!I64,1460766319!I64,1460766751!I64,1460767182!I64,1460767629!I64,1460806542!I64,1460806974!I64,1460807422!I64,1460807871!I64,1460808320!I64,1460887537!I64,1460887987!I64,1460888420!I64,1460888851!I64,1460889301!I64,1461069368!I64,1461069787!I64,1461070237!I64,1461070669!I64,1461071100!I64,1461071549!I64,1461071998!I64,1461072446!I64,1461072896!I64,1461073345!I64)</f>
        <v>0</v>
      </c>
      <c r="J64">
        <f>MEDIAN(1460685462!J64,1460685893!J64,1460686340!J64,1460686788!J64,1460687235!J64,1460726237!J64,1460726686!J64,1460727134!J64,1460727583!J64,1460728032!J64,1460746948!J64,1460747379!J64,1460747828!J64,1460748275!J64,1460748724!J64,1460765888!J64,1460766319!J64,1460766751!J64,1460767182!J64,1460767629!J64,1460806542!J64,1460806974!J64,1460807422!J64,1460807871!J64,1460808320!J64,1460887537!J64,1460887987!J64,1460888420!J64,1460888851!J64,1460889301!J64,1461069368!J64,1461069787!J64,1461070237!J64,1461070669!J64,1461071100!J64,1461071549!J64,1461071998!J64,1461072446!J64,1461072896!J64,1461073345!J64)</f>
        <v>0</v>
      </c>
      <c r="K64">
        <f>MEDIAN(1460685462!K64,1460685893!K64,1460686340!K64,1460686788!K64,1460687235!K64,1460726237!K64,1460726686!K64,1460727134!K64,1460727583!K64,1460728032!K64,1460746948!K64,1460747379!K64,1460747828!K64,1460748275!K64,1460748724!K64,1460765888!K64,1460766319!K64,1460766751!K64,1460767182!K64,1460767629!K64,1460806542!K64,1460806974!K64,1460807422!K64,1460807871!K64,1460808320!K64,1460887537!K64,1460887987!K64,1460888420!K64,1460888851!K64,1460889301!K64,1461069368!K64,1461069787!K64,1461070237!K64,1461070669!K64,1461071100!K64,1461071549!K64,1461071998!K64,1461072446!K64,1461072896!K64,1461073345!K64)</f>
        <v>0</v>
      </c>
      <c r="L64">
        <f>MEDIAN(1460685462!L64,1460685893!L64,1460686340!L64,1460686788!L64,1460687235!L64,1460726237!L64,1460726686!L64,1460727134!L64,1460727583!L64,1460728032!L64,1460746948!L64,1460747379!L64,1460747828!L64,1460748275!L64,1460748724!L64,1460765888!L64,1460766319!L64,1460766751!L64,1460767182!L64,1460767629!L64,1460806542!L64,1460806974!L64,1460807422!L64,1460807871!L64,1460808320!L64,1460887537!L64,1460887987!L64,1460888420!L64,1460888851!L64,1460889301!L64,1461069368!L64,1461069787!L64,1461070237!L64,1461070669!L64,1461071100!L64,1461071549!L64,1461071998!L64,1461072446!L64,1461072896!L64,1461073345!L64)</f>
        <v>0</v>
      </c>
      <c r="M64">
        <f>MEDIAN(1460685462!M64,1460685893!M64,1460686340!M64,1460686788!M64,1460687235!M64,1460726237!M64,1460726686!M64,1460727134!M64,1460727583!M64,1460728032!M64,1460746948!M64,1460747379!M64,1460747828!M64,1460748275!M64,1460748724!M64,1460765888!M64,1460766319!M64,1460766751!M64,1460767182!M64,1460767629!M64,1460806542!M64,1460806974!M64,1460807422!M64,1460807871!M64,1460808320!M64,1460887537!M64,1460887987!M64,1460888420!M64,1460888851!M64,1460889301!M64,1461069368!M64,1461069787!M64,1461070237!M64,1461070669!M64,1461071100!M64,1461071549!M64,1461071998!M64,1461072446!M64,1461072896!M64,1461073345!M64)</f>
        <v>0</v>
      </c>
      <c r="N64">
        <f>MEDIAN(1460685462!N64,1460685893!N64,1460686340!N64,1460686788!N64,1460687235!N64,1460726237!N64,1460726686!N64,1460727134!N64,1460727583!N64,1460728032!N64,1460746948!N64,1460747379!N64,1460747828!N64,1460748275!N64,1460748724!N64,1460765888!N64,1460766319!N64,1460766751!N64,1460767182!N64,1460767629!N64,1460806542!N64,1460806974!N64,1460807422!N64,1460807871!N64,1460808320!N64,1460887537!N64,1460887987!N64,1460888420!N64,1460888851!N64,1460889301!N64,1461069368!N64,1461069787!N64,1461070237!N64,1461070669!N64,1461071100!N64,1461071549!N64,1461071998!N64,1461072446!N64,1461072896!N64,1461073345!N64)</f>
        <v>0</v>
      </c>
      <c r="O64">
        <f>MEDIAN(1460685462!O64,1460685893!O64,1460686340!O64,1460686788!O64,1460687235!O64,1460726237!O64,1460726686!O64,1460727134!O64,1460727583!O64,1460728032!O64,1460746948!O64,1460747379!O64,1460747828!O64,1460748275!O64,1460748724!O64,1460765888!O64,1460766319!O64,1460766751!O64,1460767182!O64,1460767629!O64,1460806542!O64,1460806974!O64,1460807422!O64,1460807871!O64,1460808320!O64,1460887537!O64,1460887987!O64,1460888420!O64,1460888851!O64,1460889301!O64,1461069368!O64,1461069787!O64,1461070237!O64,1461070669!O64,1461071100!O64,1461071549!O64,1461071998!O64,1461072446!O64,1461072896!O64,1461073345!O64)</f>
        <v>0</v>
      </c>
      <c r="P64">
        <f>MEDIAN(1460685462!P64,1460685893!P64,1460686340!P64,1460686788!P64,1460687235!P64,1460726237!P64,1460726686!P64,1460727134!P64,1460727583!P64,1460728032!P64,1460746948!P64,1460747379!P64,1460747828!P64,1460748275!P64,1460748724!P64,1460765888!P64,1460766319!P64,1460766751!P64,1460767182!P64,1460767629!P64,1460806542!P64,1460806974!P64,1460807422!P64,1460807871!P64,1460808320!P64,1460887537!P64,1460887987!P64,1460888420!P64,1460888851!P64,1460889301!P64,1461069368!P64,1461069787!P64,1461070237!P64,1461070669!P64,1461071100!P64,1461071549!P64,1461071998!P64,1461072446!P64,1461072896!P64,1461073345!P64)</f>
        <v>0</v>
      </c>
      <c r="Q64">
        <f>MEDIAN(1460685462!Q64,1460685893!Q64,1460686340!Q64,1460686788!Q64,1460687235!Q64,1460726237!Q64,1460726686!Q64,1460727134!Q64,1460727583!Q64,1460728032!Q64,1460746948!Q64,1460747379!Q64,1460747828!Q64,1460748275!Q64,1460748724!Q64,1460765888!Q64,1460766319!Q64,1460766751!Q64,1460767182!Q64,1460767629!Q64,1460806542!Q64,1460806974!Q64,1460807422!Q64,1460807871!Q64,1460808320!Q64,1460887537!Q64,1460887987!Q64,1460888420!Q64,1460888851!Q64,1460889301!Q64,1461069368!Q64,1461069787!Q64,1461070237!Q64,1461070669!Q64,1461071100!Q64,1461071549!Q64,1461071998!Q64,1461072446!Q64,1461072896!Q64,1461073345!Q64)</f>
        <v>0</v>
      </c>
      <c r="R64">
        <f>MEDIAN(1460685462!R64,1460685893!R64,1460686340!R64,1460686788!R64,1460687235!R64,1460726237!R64,1460726686!R64,1460727134!R64,1460727583!R64,1460728032!R64,1460746948!R64,1460747379!R64,1460747828!R64,1460748275!R64,1460748724!R64,1460765888!R64,1460766319!R64,1460766751!R64,1460767182!R64,1460767629!R64,1460806542!R64,1460806974!R64,1460807422!R64,1460807871!R64,1460808320!R64,1460887537!R64,1460887987!R64,1460888420!R64,1460888851!R64,1460889301!R64,1461069368!R64,1461069787!R64,1461070237!R64,1461070669!R64,1461071100!R64,1461071549!R64,1461071998!R64,1461072446!R64,1461072896!R64,1461073345!R64)</f>
        <v>0</v>
      </c>
      <c r="S64">
        <f>MEDIAN(1460685462!S64,1460685893!S64,1460686340!S64,1460686788!S64,1460687235!S64,1460726237!S64,1460726686!S64,1460727134!S64,1460727583!S64,1460728032!S64,1460746948!S64,1460747379!S64,1460747828!S64,1460748275!S64,1460748724!S64,1460765888!S64,1460766319!S64,1460766751!S64,1460767182!S64,1460767629!S64,1460806542!S64,1460806974!S64,1460807422!S64,1460807871!S64,1460808320!S64,1460887537!S64,1460887987!S64,1460888420!S64,1460888851!S64,1460889301!S64,1461069368!S64,1461069787!S64,1461070237!S64,1461070669!S64,1461071100!S64,1461071549!S64,1461071998!S64,1461072446!S64,1461072896!S64,1461073345!S64)</f>
        <v>0</v>
      </c>
      <c r="T64">
        <f>MEDIAN(1460685462!T64,1460685893!T64,1460686340!T64,1460686788!T64,1460687235!T64,1460726237!T64,1460726686!T64,1460727134!T64,1460727583!T64,1460728032!T64,1460746948!T64,1460747379!T64,1460747828!T64,1460748275!T64,1460748724!T64,1460765888!T64,1460766319!T64,1460766751!T64,1460767182!T64,1460767629!T64,1460806542!T64,1460806974!T64,1460807422!T64,1460807871!T64,1460808320!T64,1460887537!T64,1460887987!T64,1460888420!T64,1460888851!T64,1460889301!T64,1461069368!T64,1461069787!T64,1461070237!T64,1461070669!T64,1461071100!T64,1461071549!T64,1461071998!T64,1461072446!T64,1461072896!T64,1461073345!T64)</f>
        <v>0</v>
      </c>
      <c r="U64">
        <f>MEDIAN(1460685462!U64,1460685893!U64,1460686340!U64,1460686788!U64,1460687235!U64,1460726237!U64,1460726686!U64,1460727134!U64,1460727583!U64,1460728032!U64,1460746948!U64,1460747379!U64,1460747828!U64,1460748275!U64,1460748724!U64,1460765888!U64,1460766319!U64,1460766751!U64,1460767182!U64,1460767629!U64,1460806542!U64,1460806974!U64,1460807422!U64,1460807871!U64,1460808320!U64,1460887537!U64,1460887987!U64,1460888420!U64,1460888851!U64,1460889301!U64,1461069368!U64,1461069787!U64,1461070237!U64,1461070669!U64,1461071100!U64,1461071549!U64,1461071998!U64,1461072446!U64,1461072896!U64,1461073345!U64)</f>
        <v>0</v>
      </c>
      <c r="V64">
        <f>MEDIAN(1460685462!V64,1460685893!V64,1460686340!V64,1460686788!V64,1460687235!V64,1460726237!V64,1460726686!V64,1460727134!V64,1460727583!V64,1460728032!V64,1460746948!V64,1460747379!V64,1460747828!V64,1460748275!V64,1460748724!V64,1460765888!V64,1460766319!V64,1460766751!V64,1460767182!V64,1460767629!V64,1460806542!V64,1460806974!V64,1460807422!V64,1460807871!V64,1460808320!V64,1460887537!V64,1460887987!V64,1460888420!V64,1460888851!V64,1460889301!V64,1461069368!V64,1461069787!V64,1461070237!V64,1461070669!V64,1461071100!V64,1461071549!V64,1461071998!V64,1461072446!V64,1461072896!V64,1461073345!V64)</f>
        <v>0</v>
      </c>
      <c r="W64">
        <f>MEDIAN(1460685462!W64,1460685893!W64,1460686340!W64,1460686788!W64,1460687235!W64,1460726237!W64,1460726686!W64,1460727134!W64,1460727583!W64,1460728032!W64,1460746948!W64,1460747379!W64,1460747828!W64,1460748275!W64,1460748724!W64,1460765888!W64,1460766319!W64,1460766751!W64,1460767182!W64,1460767629!W64,1460806542!W64,1460806974!W64,1460807422!W64,1460807871!W64,1460808320!W64,1460887537!W64,1460887987!W64,1460888420!W64,1460888851!W64,1460889301!W64,1461069368!W64,1461069787!W64,1461070237!W64,1461070669!W64,1461071100!W64,1461071549!W64,1461071998!W64,1461072446!W64,1461072896!W64,1461073345!W64)</f>
        <v>0</v>
      </c>
    </row>
    <row r="65" spans="1:23">
      <c r="A65">
        <f>MEDIAN(1460685462!A65,1460685893!A65,1460686340!A65,1460686788!A65,1460687235!A65,1460726237!A65,1460726686!A65,1460727134!A65,1460727583!A65,1460728032!A65,1460746948!A65,1460747379!A65,1460747828!A65,1460748275!A65,1460748724!A65,1460765888!A65,1460766319!A65,1460766751!A65,1460767182!A65,1460767629!A65,1460806542!A65,1460806974!A65,1460807422!A65,1460807871!A65,1460808320!A65,1460887537!A65,1460887987!A65,1460888420!A65,1460888851!A65,1460889301!A65,1461069368!A65,1461069787!A65,1461070237!A65,1461070669!A65,1461071100!A65,1461071549!A65,1461071998!A65,1461072446!A65,1461072896!A65,1461073345!A65)</f>
        <v>0</v>
      </c>
      <c r="B65">
        <f>MEDIAN(1460685462!B65,1460685893!B65,1460686340!B65,1460686788!B65,1460687235!B65,1460726237!B65,1460726686!B65,1460727134!B65,1460727583!B65,1460728032!B65,1460746948!B65,1460747379!B65,1460747828!B65,1460748275!B65,1460748724!B65,1460765888!B65,1460766319!B65,1460766751!B65,1460767182!B65,1460767629!B65,1460806542!B65,1460806974!B65,1460807422!B65,1460807871!B65,1460808320!B65,1460887537!B65,1460887987!B65,1460888420!B65,1460888851!B65,1460889301!B65,1461069368!B65,1461069787!B65,1461070237!B65,1461070669!B65,1461071100!B65,1461071549!B65,1461071998!B65,1461072446!B65,1461072896!B65,1461073345!B65)</f>
        <v>0</v>
      </c>
      <c r="C65">
        <f>MEDIAN(1460685462!C65,1460685893!C65,1460686340!C65,1460686788!C65,1460687235!C65,1460726237!C65,1460726686!C65,1460727134!C65,1460727583!C65,1460728032!C65,1460746948!C65,1460747379!C65,1460747828!C65,1460748275!C65,1460748724!C65,1460765888!C65,1460766319!C65,1460766751!C65,1460767182!C65,1460767629!C65,1460806542!C65,1460806974!C65,1460807422!C65,1460807871!C65,1460808320!C65,1460887537!C65,1460887987!C65,1460888420!C65,1460888851!C65,1460889301!C65,1461069368!C65,1461069787!C65,1461070237!C65,1461070669!C65,1461071100!C65,1461071549!C65,1461071998!C65,1461072446!C65,1461072896!C65,1461073345!C65)</f>
        <v>0</v>
      </c>
      <c r="D65">
        <f>MEDIAN(1460685462!D65,1460685893!D65,1460686340!D65,1460686788!D65,1460687235!D65,1460726237!D65,1460726686!D65,1460727134!D65,1460727583!D65,1460728032!D65,1460746948!D65,1460747379!D65,1460747828!D65,1460748275!D65,1460748724!D65,1460765888!D65,1460766319!D65,1460766751!D65,1460767182!D65,1460767629!D65,1460806542!D65,1460806974!D65,1460807422!D65,1460807871!D65,1460808320!D65,1460887537!D65,1460887987!D65,1460888420!D65,1460888851!D65,1460889301!D65,1461069368!D65,1461069787!D65,1461070237!D65,1461070669!D65,1461071100!D65,1461071549!D65,1461071998!D65,1461072446!D65,1461072896!D65,1461073345!D65)</f>
        <v>0</v>
      </c>
      <c r="E65">
        <f>MEDIAN(1460685462!E65,1460685893!E65,1460686340!E65,1460686788!E65,1460687235!E65,1460726237!E65,1460726686!E65,1460727134!E65,1460727583!E65,1460728032!E65,1460746948!E65,1460747379!E65,1460747828!E65,1460748275!E65,1460748724!E65,1460765888!E65,1460766319!E65,1460766751!E65,1460767182!E65,1460767629!E65,1460806542!E65,1460806974!E65,1460807422!E65,1460807871!E65,1460808320!E65,1460887537!E65,1460887987!E65,1460888420!E65,1460888851!E65,1460889301!E65,1461069368!E65,1461069787!E65,1461070237!E65,1461070669!E65,1461071100!E65,1461071549!E65,1461071998!E65,1461072446!E65,1461072896!E65,1461073345!E65)</f>
        <v>0</v>
      </c>
      <c r="F65">
        <f>MEDIAN(1460685462!F65,1460685893!F65,1460686340!F65,1460686788!F65,1460687235!F65,1460726237!F65,1460726686!F65,1460727134!F65,1460727583!F65,1460728032!F65,1460746948!F65,1460747379!F65,1460747828!F65,1460748275!F65,1460748724!F65,1460765888!F65,1460766319!F65,1460766751!F65,1460767182!F65,1460767629!F65,1460806542!F65,1460806974!F65,1460807422!F65,1460807871!F65,1460808320!F65,1460887537!F65,1460887987!F65,1460888420!F65,1460888851!F65,1460889301!F65,1461069368!F65,1461069787!F65,1461070237!F65,1461070669!F65,1461071100!F65,1461071549!F65,1461071998!F65,1461072446!F65,1461072896!F65,1461073345!F65)</f>
        <v>0</v>
      </c>
      <c r="G65">
        <f>MEDIAN(1460685462!G65,1460685893!G65,1460686340!G65,1460686788!G65,1460687235!G65,1460726237!G65,1460726686!G65,1460727134!G65,1460727583!G65,1460728032!G65,1460746948!G65,1460747379!G65,1460747828!G65,1460748275!G65,1460748724!G65,1460765888!G65,1460766319!G65,1460766751!G65,1460767182!G65,1460767629!G65,1460806542!G65,1460806974!G65,1460807422!G65,1460807871!G65,1460808320!G65,1460887537!G65,1460887987!G65,1460888420!G65,1460888851!G65,1460889301!G65,1461069368!G65,1461069787!G65,1461070237!G65,1461070669!G65,1461071100!G65,1461071549!G65,1461071998!G65,1461072446!G65,1461072896!G65,1461073345!G65)</f>
        <v>0</v>
      </c>
      <c r="H65">
        <f>MEDIAN(1460685462!H65,1460685893!H65,1460686340!H65,1460686788!H65,1460687235!H65,1460726237!H65,1460726686!H65,1460727134!H65,1460727583!H65,1460728032!H65,1460746948!H65,1460747379!H65,1460747828!H65,1460748275!H65,1460748724!H65,1460765888!H65,1460766319!H65,1460766751!H65,1460767182!H65,1460767629!H65,1460806542!H65,1460806974!H65,1460807422!H65,1460807871!H65,1460808320!H65,1460887537!H65,1460887987!H65,1460888420!H65,1460888851!H65,1460889301!H65,1461069368!H65,1461069787!H65,1461070237!H65,1461070669!H65,1461071100!H65,1461071549!H65,1461071998!H65,1461072446!H65,1461072896!H65,1461073345!H65)</f>
        <v>0</v>
      </c>
      <c r="I65">
        <f>MEDIAN(1460685462!I65,1460685893!I65,1460686340!I65,1460686788!I65,1460687235!I65,1460726237!I65,1460726686!I65,1460727134!I65,1460727583!I65,1460728032!I65,1460746948!I65,1460747379!I65,1460747828!I65,1460748275!I65,1460748724!I65,1460765888!I65,1460766319!I65,1460766751!I65,1460767182!I65,1460767629!I65,1460806542!I65,1460806974!I65,1460807422!I65,1460807871!I65,1460808320!I65,1460887537!I65,1460887987!I65,1460888420!I65,1460888851!I65,1460889301!I65,1461069368!I65,1461069787!I65,1461070237!I65,1461070669!I65,1461071100!I65,1461071549!I65,1461071998!I65,1461072446!I65,1461072896!I65,1461073345!I65)</f>
        <v>0</v>
      </c>
      <c r="J65">
        <f>MEDIAN(1460685462!J65,1460685893!J65,1460686340!J65,1460686788!J65,1460687235!J65,1460726237!J65,1460726686!J65,1460727134!J65,1460727583!J65,1460728032!J65,1460746948!J65,1460747379!J65,1460747828!J65,1460748275!J65,1460748724!J65,1460765888!J65,1460766319!J65,1460766751!J65,1460767182!J65,1460767629!J65,1460806542!J65,1460806974!J65,1460807422!J65,1460807871!J65,1460808320!J65,1460887537!J65,1460887987!J65,1460888420!J65,1460888851!J65,1460889301!J65,1461069368!J65,1461069787!J65,1461070237!J65,1461070669!J65,1461071100!J65,1461071549!J65,1461071998!J65,1461072446!J65,1461072896!J65,1461073345!J65)</f>
        <v>0</v>
      </c>
      <c r="K65">
        <f>MEDIAN(1460685462!K65,1460685893!K65,1460686340!K65,1460686788!K65,1460687235!K65,1460726237!K65,1460726686!K65,1460727134!K65,1460727583!K65,1460728032!K65,1460746948!K65,1460747379!K65,1460747828!K65,1460748275!K65,1460748724!K65,1460765888!K65,1460766319!K65,1460766751!K65,1460767182!K65,1460767629!K65,1460806542!K65,1460806974!K65,1460807422!K65,1460807871!K65,1460808320!K65,1460887537!K65,1460887987!K65,1460888420!K65,1460888851!K65,1460889301!K65,1461069368!K65,1461069787!K65,1461070237!K65,1461070669!K65,1461071100!K65,1461071549!K65,1461071998!K65,1461072446!K65,1461072896!K65,1461073345!K65)</f>
        <v>0</v>
      </c>
      <c r="L65">
        <f>MEDIAN(1460685462!L65,1460685893!L65,1460686340!L65,1460686788!L65,1460687235!L65,1460726237!L65,1460726686!L65,1460727134!L65,1460727583!L65,1460728032!L65,1460746948!L65,1460747379!L65,1460747828!L65,1460748275!L65,1460748724!L65,1460765888!L65,1460766319!L65,1460766751!L65,1460767182!L65,1460767629!L65,1460806542!L65,1460806974!L65,1460807422!L65,1460807871!L65,1460808320!L65,1460887537!L65,1460887987!L65,1460888420!L65,1460888851!L65,1460889301!L65,1461069368!L65,1461069787!L65,1461070237!L65,1461070669!L65,1461071100!L65,1461071549!L65,1461071998!L65,1461072446!L65,1461072896!L65,1461073345!L65)</f>
        <v>0</v>
      </c>
      <c r="M65">
        <f>MEDIAN(1460685462!M65,1460685893!M65,1460686340!M65,1460686788!M65,1460687235!M65,1460726237!M65,1460726686!M65,1460727134!M65,1460727583!M65,1460728032!M65,1460746948!M65,1460747379!M65,1460747828!M65,1460748275!M65,1460748724!M65,1460765888!M65,1460766319!M65,1460766751!M65,1460767182!M65,1460767629!M65,1460806542!M65,1460806974!M65,1460807422!M65,1460807871!M65,1460808320!M65,1460887537!M65,1460887987!M65,1460888420!M65,1460888851!M65,1460889301!M65,1461069368!M65,1461069787!M65,1461070237!M65,1461070669!M65,1461071100!M65,1461071549!M65,1461071998!M65,1461072446!M65,1461072896!M65,1461073345!M65)</f>
        <v>0</v>
      </c>
      <c r="N65">
        <f>MEDIAN(1460685462!N65,1460685893!N65,1460686340!N65,1460686788!N65,1460687235!N65,1460726237!N65,1460726686!N65,1460727134!N65,1460727583!N65,1460728032!N65,1460746948!N65,1460747379!N65,1460747828!N65,1460748275!N65,1460748724!N65,1460765888!N65,1460766319!N65,1460766751!N65,1460767182!N65,1460767629!N65,1460806542!N65,1460806974!N65,1460807422!N65,1460807871!N65,1460808320!N65,1460887537!N65,1460887987!N65,1460888420!N65,1460888851!N65,1460889301!N65,1461069368!N65,1461069787!N65,1461070237!N65,1461070669!N65,1461071100!N65,1461071549!N65,1461071998!N65,1461072446!N65,1461072896!N65,1461073345!N65)</f>
        <v>0</v>
      </c>
      <c r="O65">
        <f>MEDIAN(1460685462!O65,1460685893!O65,1460686340!O65,1460686788!O65,1460687235!O65,1460726237!O65,1460726686!O65,1460727134!O65,1460727583!O65,1460728032!O65,1460746948!O65,1460747379!O65,1460747828!O65,1460748275!O65,1460748724!O65,1460765888!O65,1460766319!O65,1460766751!O65,1460767182!O65,1460767629!O65,1460806542!O65,1460806974!O65,1460807422!O65,1460807871!O65,1460808320!O65,1460887537!O65,1460887987!O65,1460888420!O65,1460888851!O65,1460889301!O65,1461069368!O65,1461069787!O65,1461070237!O65,1461070669!O65,1461071100!O65,1461071549!O65,1461071998!O65,1461072446!O65,1461072896!O65,1461073345!O65)</f>
        <v>0</v>
      </c>
      <c r="P65">
        <f>MEDIAN(1460685462!P65,1460685893!P65,1460686340!P65,1460686788!P65,1460687235!P65,1460726237!P65,1460726686!P65,1460727134!P65,1460727583!P65,1460728032!P65,1460746948!P65,1460747379!P65,1460747828!P65,1460748275!P65,1460748724!P65,1460765888!P65,1460766319!P65,1460766751!P65,1460767182!P65,1460767629!P65,1460806542!P65,1460806974!P65,1460807422!P65,1460807871!P65,1460808320!P65,1460887537!P65,1460887987!P65,1460888420!P65,1460888851!P65,1460889301!P65,1461069368!P65,1461069787!P65,1461070237!P65,1461070669!P65,1461071100!P65,1461071549!P65,1461071998!P65,1461072446!P65,1461072896!P65,1461073345!P65)</f>
        <v>0</v>
      </c>
      <c r="Q65">
        <f>MEDIAN(1460685462!Q65,1460685893!Q65,1460686340!Q65,1460686788!Q65,1460687235!Q65,1460726237!Q65,1460726686!Q65,1460727134!Q65,1460727583!Q65,1460728032!Q65,1460746948!Q65,1460747379!Q65,1460747828!Q65,1460748275!Q65,1460748724!Q65,1460765888!Q65,1460766319!Q65,1460766751!Q65,1460767182!Q65,1460767629!Q65,1460806542!Q65,1460806974!Q65,1460807422!Q65,1460807871!Q65,1460808320!Q65,1460887537!Q65,1460887987!Q65,1460888420!Q65,1460888851!Q65,1460889301!Q65,1461069368!Q65,1461069787!Q65,1461070237!Q65,1461070669!Q65,1461071100!Q65,1461071549!Q65,1461071998!Q65,1461072446!Q65,1461072896!Q65,1461073345!Q65)</f>
        <v>0</v>
      </c>
      <c r="R65">
        <f>MEDIAN(1460685462!R65,1460685893!R65,1460686340!R65,1460686788!R65,1460687235!R65,1460726237!R65,1460726686!R65,1460727134!R65,1460727583!R65,1460728032!R65,1460746948!R65,1460747379!R65,1460747828!R65,1460748275!R65,1460748724!R65,1460765888!R65,1460766319!R65,1460766751!R65,1460767182!R65,1460767629!R65,1460806542!R65,1460806974!R65,1460807422!R65,1460807871!R65,1460808320!R65,1460887537!R65,1460887987!R65,1460888420!R65,1460888851!R65,1460889301!R65,1461069368!R65,1461069787!R65,1461070237!R65,1461070669!R65,1461071100!R65,1461071549!R65,1461071998!R65,1461072446!R65,1461072896!R65,1461073345!R65)</f>
        <v>0</v>
      </c>
      <c r="S65">
        <f>MEDIAN(1460685462!S65,1460685893!S65,1460686340!S65,1460686788!S65,1460687235!S65,1460726237!S65,1460726686!S65,1460727134!S65,1460727583!S65,1460728032!S65,1460746948!S65,1460747379!S65,1460747828!S65,1460748275!S65,1460748724!S65,1460765888!S65,1460766319!S65,1460766751!S65,1460767182!S65,1460767629!S65,1460806542!S65,1460806974!S65,1460807422!S65,1460807871!S65,1460808320!S65,1460887537!S65,1460887987!S65,1460888420!S65,1460888851!S65,1460889301!S65,1461069368!S65,1461069787!S65,1461070237!S65,1461070669!S65,1461071100!S65,1461071549!S65,1461071998!S65,1461072446!S65,1461072896!S65,1461073345!S65)</f>
        <v>0</v>
      </c>
      <c r="T65">
        <f>MEDIAN(1460685462!T65,1460685893!T65,1460686340!T65,1460686788!T65,1460687235!T65,1460726237!T65,1460726686!T65,1460727134!T65,1460727583!T65,1460728032!T65,1460746948!T65,1460747379!T65,1460747828!T65,1460748275!T65,1460748724!T65,1460765888!T65,1460766319!T65,1460766751!T65,1460767182!T65,1460767629!T65,1460806542!T65,1460806974!T65,1460807422!T65,1460807871!T65,1460808320!T65,1460887537!T65,1460887987!T65,1460888420!T65,1460888851!T65,1460889301!T65,1461069368!T65,1461069787!T65,1461070237!T65,1461070669!T65,1461071100!T65,1461071549!T65,1461071998!T65,1461072446!T65,1461072896!T65,1461073345!T65)</f>
        <v>0</v>
      </c>
      <c r="U65">
        <f>MEDIAN(1460685462!U65,1460685893!U65,1460686340!U65,1460686788!U65,1460687235!U65,1460726237!U65,1460726686!U65,1460727134!U65,1460727583!U65,1460728032!U65,1460746948!U65,1460747379!U65,1460747828!U65,1460748275!U65,1460748724!U65,1460765888!U65,1460766319!U65,1460766751!U65,1460767182!U65,1460767629!U65,1460806542!U65,1460806974!U65,1460807422!U65,1460807871!U65,1460808320!U65,1460887537!U65,1460887987!U65,1460888420!U65,1460888851!U65,1460889301!U65,1461069368!U65,1461069787!U65,1461070237!U65,1461070669!U65,1461071100!U65,1461071549!U65,1461071998!U65,1461072446!U65,1461072896!U65,1461073345!U65)</f>
        <v>0</v>
      </c>
      <c r="V65">
        <f>MEDIAN(1460685462!V65,1460685893!V65,1460686340!V65,1460686788!V65,1460687235!V65,1460726237!V65,1460726686!V65,1460727134!V65,1460727583!V65,1460728032!V65,1460746948!V65,1460747379!V65,1460747828!V65,1460748275!V65,1460748724!V65,1460765888!V65,1460766319!V65,1460766751!V65,1460767182!V65,1460767629!V65,1460806542!V65,1460806974!V65,1460807422!V65,1460807871!V65,1460808320!V65,1460887537!V65,1460887987!V65,1460888420!V65,1460888851!V65,1460889301!V65,1461069368!V65,1461069787!V65,1461070237!V65,1461070669!V65,1461071100!V65,1461071549!V65,1461071998!V65,1461072446!V65,1461072896!V65,1461073345!V65)</f>
        <v>0</v>
      </c>
      <c r="W65">
        <f>MEDIAN(1460685462!W65,1460685893!W65,1460686340!W65,1460686788!W65,1460687235!W65,1460726237!W65,1460726686!W65,1460727134!W65,1460727583!W65,1460728032!W65,1460746948!W65,1460747379!W65,1460747828!W65,1460748275!W65,1460748724!W65,1460765888!W65,1460766319!W65,1460766751!W65,1460767182!W65,1460767629!W65,1460806542!W65,1460806974!W65,1460807422!W65,1460807871!W65,1460808320!W65,1460887537!W65,1460887987!W65,1460888420!W65,1460888851!W65,1460889301!W65,1461069368!W65,1461069787!W65,1461070237!W65,1461070669!W65,1461071100!W65,1461071549!W65,1461071998!W65,1461072446!W65,1461072896!W65,1461073345!W65)</f>
        <v>0</v>
      </c>
    </row>
    <row r="66" spans="1:23">
      <c r="A66">
        <f>MEDIAN(1460685462!A66,1460685893!A66,1460686340!A66,1460686788!A66,1460687235!A66,1460726237!A66,1460726686!A66,1460727134!A66,1460727583!A66,1460728032!A66,1460746948!A66,1460747379!A66,1460747828!A66,1460748275!A66,1460748724!A66,1460765888!A66,1460766319!A66,1460766751!A66,1460767182!A66,1460767629!A66,1460806542!A66,1460806974!A66,1460807422!A66,1460807871!A66,1460808320!A66,1460887537!A66,1460887987!A66,1460888420!A66,1460888851!A66,1460889301!A66,1461069368!A66,1461069787!A66,1461070237!A66,1461070669!A66,1461071100!A66,1461071549!A66,1461071998!A66,1461072446!A66,1461072896!A66,1461073345!A66)</f>
        <v>0</v>
      </c>
      <c r="B66">
        <f>MEDIAN(1460685462!B66,1460685893!B66,1460686340!B66,1460686788!B66,1460687235!B66,1460726237!B66,1460726686!B66,1460727134!B66,1460727583!B66,1460728032!B66,1460746948!B66,1460747379!B66,1460747828!B66,1460748275!B66,1460748724!B66,1460765888!B66,1460766319!B66,1460766751!B66,1460767182!B66,1460767629!B66,1460806542!B66,1460806974!B66,1460807422!B66,1460807871!B66,1460808320!B66,1460887537!B66,1460887987!B66,1460888420!B66,1460888851!B66,1460889301!B66,1461069368!B66,1461069787!B66,1461070237!B66,1461070669!B66,1461071100!B66,1461071549!B66,1461071998!B66,1461072446!B66,1461072896!B66,1461073345!B66)</f>
        <v>0</v>
      </c>
      <c r="C66">
        <f>MEDIAN(1460685462!C66,1460685893!C66,1460686340!C66,1460686788!C66,1460687235!C66,1460726237!C66,1460726686!C66,1460727134!C66,1460727583!C66,1460728032!C66,1460746948!C66,1460747379!C66,1460747828!C66,1460748275!C66,1460748724!C66,1460765888!C66,1460766319!C66,1460766751!C66,1460767182!C66,1460767629!C66,1460806542!C66,1460806974!C66,1460807422!C66,1460807871!C66,1460808320!C66,1460887537!C66,1460887987!C66,1460888420!C66,1460888851!C66,1460889301!C66,1461069368!C66,1461069787!C66,1461070237!C66,1461070669!C66,1461071100!C66,1461071549!C66,1461071998!C66,1461072446!C66,1461072896!C66,1461073345!C66)</f>
        <v>0</v>
      </c>
      <c r="D66">
        <f>MEDIAN(1460685462!D66,1460685893!D66,1460686340!D66,1460686788!D66,1460687235!D66,1460726237!D66,1460726686!D66,1460727134!D66,1460727583!D66,1460728032!D66,1460746948!D66,1460747379!D66,1460747828!D66,1460748275!D66,1460748724!D66,1460765888!D66,1460766319!D66,1460766751!D66,1460767182!D66,1460767629!D66,1460806542!D66,1460806974!D66,1460807422!D66,1460807871!D66,1460808320!D66,1460887537!D66,1460887987!D66,1460888420!D66,1460888851!D66,1460889301!D66,1461069368!D66,1461069787!D66,1461070237!D66,1461070669!D66,1461071100!D66,1461071549!D66,1461071998!D66,1461072446!D66,1461072896!D66,1461073345!D66)</f>
        <v>0</v>
      </c>
      <c r="E66">
        <f>MEDIAN(1460685462!E66,1460685893!E66,1460686340!E66,1460686788!E66,1460687235!E66,1460726237!E66,1460726686!E66,1460727134!E66,1460727583!E66,1460728032!E66,1460746948!E66,1460747379!E66,1460747828!E66,1460748275!E66,1460748724!E66,1460765888!E66,1460766319!E66,1460766751!E66,1460767182!E66,1460767629!E66,1460806542!E66,1460806974!E66,1460807422!E66,1460807871!E66,1460808320!E66,1460887537!E66,1460887987!E66,1460888420!E66,1460888851!E66,1460889301!E66,1461069368!E66,1461069787!E66,1461070237!E66,1461070669!E66,1461071100!E66,1461071549!E66,1461071998!E66,1461072446!E66,1461072896!E66,1461073345!E66)</f>
        <v>0</v>
      </c>
      <c r="F66">
        <f>MEDIAN(1460685462!F66,1460685893!F66,1460686340!F66,1460686788!F66,1460687235!F66,1460726237!F66,1460726686!F66,1460727134!F66,1460727583!F66,1460728032!F66,1460746948!F66,1460747379!F66,1460747828!F66,1460748275!F66,1460748724!F66,1460765888!F66,1460766319!F66,1460766751!F66,1460767182!F66,1460767629!F66,1460806542!F66,1460806974!F66,1460807422!F66,1460807871!F66,1460808320!F66,1460887537!F66,1460887987!F66,1460888420!F66,1460888851!F66,1460889301!F66,1461069368!F66,1461069787!F66,1461070237!F66,1461070669!F66,1461071100!F66,1461071549!F66,1461071998!F66,1461072446!F66,1461072896!F66,1461073345!F66)</f>
        <v>0</v>
      </c>
      <c r="G66">
        <f>MEDIAN(1460685462!G66,1460685893!G66,1460686340!G66,1460686788!G66,1460687235!G66,1460726237!G66,1460726686!G66,1460727134!G66,1460727583!G66,1460728032!G66,1460746948!G66,1460747379!G66,1460747828!G66,1460748275!G66,1460748724!G66,1460765888!G66,1460766319!G66,1460766751!G66,1460767182!G66,1460767629!G66,1460806542!G66,1460806974!G66,1460807422!G66,1460807871!G66,1460808320!G66,1460887537!G66,1460887987!G66,1460888420!G66,1460888851!G66,1460889301!G66,1461069368!G66,1461069787!G66,1461070237!G66,1461070669!G66,1461071100!G66,1461071549!G66,1461071998!G66,1461072446!G66,1461072896!G66,1461073345!G66)</f>
        <v>0</v>
      </c>
      <c r="H66">
        <f>MEDIAN(1460685462!H66,1460685893!H66,1460686340!H66,1460686788!H66,1460687235!H66,1460726237!H66,1460726686!H66,1460727134!H66,1460727583!H66,1460728032!H66,1460746948!H66,1460747379!H66,1460747828!H66,1460748275!H66,1460748724!H66,1460765888!H66,1460766319!H66,1460766751!H66,1460767182!H66,1460767629!H66,1460806542!H66,1460806974!H66,1460807422!H66,1460807871!H66,1460808320!H66,1460887537!H66,1460887987!H66,1460888420!H66,1460888851!H66,1460889301!H66,1461069368!H66,1461069787!H66,1461070237!H66,1461070669!H66,1461071100!H66,1461071549!H66,1461071998!H66,1461072446!H66,1461072896!H66,1461073345!H66)</f>
        <v>0</v>
      </c>
      <c r="I66">
        <f>MEDIAN(1460685462!I66,1460685893!I66,1460686340!I66,1460686788!I66,1460687235!I66,1460726237!I66,1460726686!I66,1460727134!I66,1460727583!I66,1460728032!I66,1460746948!I66,1460747379!I66,1460747828!I66,1460748275!I66,1460748724!I66,1460765888!I66,1460766319!I66,1460766751!I66,1460767182!I66,1460767629!I66,1460806542!I66,1460806974!I66,1460807422!I66,1460807871!I66,1460808320!I66,1460887537!I66,1460887987!I66,1460888420!I66,1460888851!I66,1460889301!I66,1461069368!I66,1461069787!I66,1461070237!I66,1461070669!I66,1461071100!I66,1461071549!I66,1461071998!I66,1461072446!I66,1461072896!I66,1461073345!I66)</f>
        <v>0</v>
      </c>
      <c r="J66">
        <f>MEDIAN(1460685462!J66,1460685893!J66,1460686340!J66,1460686788!J66,1460687235!J66,1460726237!J66,1460726686!J66,1460727134!J66,1460727583!J66,1460728032!J66,1460746948!J66,1460747379!J66,1460747828!J66,1460748275!J66,1460748724!J66,1460765888!J66,1460766319!J66,1460766751!J66,1460767182!J66,1460767629!J66,1460806542!J66,1460806974!J66,1460807422!J66,1460807871!J66,1460808320!J66,1460887537!J66,1460887987!J66,1460888420!J66,1460888851!J66,1460889301!J66,1461069368!J66,1461069787!J66,1461070237!J66,1461070669!J66,1461071100!J66,1461071549!J66,1461071998!J66,1461072446!J66,1461072896!J66,1461073345!J66)</f>
        <v>0</v>
      </c>
      <c r="K66">
        <f>MEDIAN(1460685462!K66,1460685893!K66,1460686340!K66,1460686788!K66,1460687235!K66,1460726237!K66,1460726686!K66,1460727134!K66,1460727583!K66,1460728032!K66,1460746948!K66,1460747379!K66,1460747828!K66,1460748275!K66,1460748724!K66,1460765888!K66,1460766319!K66,1460766751!K66,1460767182!K66,1460767629!K66,1460806542!K66,1460806974!K66,1460807422!K66,1460807871!K66,1460808320!K66,1460887537!K66,1460887987!K66,1460888420!K66,1460888851!K66,1460889301!K66,1461069368!K66,1461069787!K66,1461070237!K66,1461070669!K66,1461071100!K66,1461071549!K66,1461071998!K66,1461072446!K66,1461072896!K66,1461073345!K66)</f>
        <v>0</v>
      </c>
      <c r="L66">
        <f>MEDIAN(1460685462!L66,1460685893!L66,1460686340!L66,1460686788!L66,1460687235!L66,1460726237!L66,1460726686!L66,1460727134!L66,1460727583!L66,1460728032!L66,1460746948!L66,1460747379!L66,1460747828!L66,1460748275!L66,1460748724!L66,1460765888!L66,1460766319!L66,1460766751!L66,1460767182!L66,1460767629!L66,1460806542!L66,1460806974!L66,1460807422!L66,1460807871!L66,1460808320!L66,1460887537!L66,1460887987!L66,1460888420!L66,1460888851!L66,1460889301!L66,1461069368!L66,1461069787!L66,1461070237!L66,1461070669!L66,1461071100!L66,1461071549!L66,1461071998!L66,1461072446!L66,1461072896!L66,1461073345!L66)</f>
        <v>0</v>
      </c>
      <c r="M66">
        <f>MEDIAN(1460685462!M66,1460685893!M66,1460686340!M66,1460686788!M66,1460687235!M66,1460726237!M66,1460726686!M66,1460727134!M66,1460727583!M66,1460728032!M66,1460746948!M66,1460747379!M66,1460747828!M66,1460748275!M66,1460748724!M66,1460765888!M66,1460766319!M66,1460766751!M66,1460767182!M66,1460767629!M66,1460806542!M66,1460806974!M66,1460807422!M66,1460807871!M66,1460808320!M66,1460887537!M66,1460887987!M66,1460888420!M66,1460888851!M66,1460889301!M66,1461069368!M66,1461069787!M66,1461070237!M66,1461070669!M66,1461071100!M66,1461071549!M66,1461071998!M66,1461072446!M66,1461072896!M66,1461073345!M66)</f>
        <v>0</v>
      </c>
      <c r="N66">
        <f>MEDIAN(1460685462!N66,1460685893!N66,1460686340!N66,1460686788!N66,1460687235!N66,1460726237!N66,1460726686!N66,1460727134!N66,1460727583!N66,1460728032!N66,1460746948!N66,1460747379!N66,1460747828!N66,1460748275!N66,1460748724!N66,1460765888!N66,1460766319!N66,1460766751!N66,1460767182!N66,1460767629!N66,1460806542!N66,1460806974!N66,1460807422!N66,1460807871!N66,1460808320!N66,1460887537!N66,1460887987!N66,1460888420!N66,1460888851!N66,1460889301!N66,1461069368!N66,1461069787!N66,1461070237!N66,1461070669!N66,1461071100!N66,1461071549!N66,1461071998!N66,1461072446!N66,1461072896!N66,1461073345!N66)</f>
        <v>0</v>
      </c>
      <c r="O66">
        <f>MEDIAN(1460685462!O66,1460685893!O66,1460686340!O66,1460686788!O66,1460687235!O66,1460726237!O66,1460726686!O66,1460727134!O66,1460727583!O66,1460728032!O66,1460746948!O66,1460747379!O66,1460747828!O66,1460748275!O66,1460748724!O66,1460765888!O66,1460766319!O66,1460766751!O66,1460767182!O66,1460767629!O66,1460806542!O66,1460806974!O66,1460807422!O66,1460807871!O66,1460808320!O66,1460887537!O66,1460887987!O66,1460888420!O66,1460888851!O66,1460889301!O66,1461069368!O66,1461069787!O66,1461070237!O66,1461070669!O66,1461071100!O66,1461071549!O66,1461071998!O66,1461072446!O66,1461072896!O66,1461073345!O66)</f>
        <v>0</v>
      </c>
      <c r="P66">
        <f>MEDIAN(1460685462!P66,1460685893!P66,1460686340!P66,1460686788!P66,1460687235!P66,1460726237!P66,1460726686!P66,1460727134!P66,1460727583!P66,1460728032!P66,1460746948!P66,1460747379!P66,1460747828!P66,1460748275!P66,1460748724!P66,1460765888!P66,1460766319!P66,1460766751!P66,1460767182!P66,1460767629!P66,1460806542!P66,1460806974!P66,1460807422!P66,1460807871!P66,1460808320!P66,1460887537!P66,1460887987!P66,1460888420!P66,1460888851!P66,1460889301!P66,1461069368!P66,1461069787!P66,1461070237!P66,1461070669!P66,1461071100!P66,1461071549!P66,1461071998!P66,1461072446!P66,1461072896!P66,1461073345!P66)</f>
        <v>0</v>
      </c>
      <c r="Q66">
        <f>MEDIAN(1460685462!Q66,1460685893!Q66,1460686340!Q66,1460686788!Q66,1460687235!Q66,1460726237!Q66,1460726686!Q66,1460727134!Q66,1460727583!Q66,1460728032!Q66,1460746948!Q66,1460747379!Q66,1460747828!Q66,1460748275!Q66,1460748724!Q66,1460765888!Q66,1460766319!Q66,1460766751!Q66,1460767182!Q66,1460767629!Q66,1460806542!Q66,1460806974!Q66,1460807422!Q66,1460807871!Q66,1460808320!Q66,1460887537!Q66,1460887987!Q66,1460888420!Q66,1460888851!Q66,1460889301!Q66,1461069368!Q66,1461069787!Q66,1461070237!Q66,1461070669!Q66,1461071100!Q66,1461071549!Q66,1461071998!Q66,1461072446!Q66,1461072896!Q66,1461073345!Q66)</f>
        <v>0</v>
      </c>
      <c r="R66">
        <f>MEDIAN(1460685462!R66,1460685893!R66,1460686340!R66,1460686788!R66,1460687235!R66,1460726237!R66,1460726686!R66,1460727134!R66,1460727583!R66,1460728032!R66,1460746948!R66,1460747379!R66,1460747828!R66,1460748275!R66,1460748724!R66,1460765888!R66,1460766319!R66,1460766751!R66,1460767182!R66,1460767629!R66,1460806542!R66,1460806974!R66,1460807422!R66,1460807871!R66,1460808320!R66,1460887537!R66,1460887987!R66,1460888420!R66,1460888851!R66,1460889301!R66,1461069368!R66,1461069787!R66,1461070237!R66,1461070669!R66,1461071100!R66,1461071549!R66,1461071998!R66,1461072446!R66,1461072896!R66,1461073345!R66)</f>
        <v>0</v>
      </c>
      <c r="S66">
        <f>MEDIAN(1460685462!S66,1460685893!S66,1460686340!S66,1460686788!S66,1460687235!S66,1460726237!S66,1460726686!S66,1460727134!S66,1460727583!S66,1460728032!S66,1460746948!S66,1460747379!S66,1460747828!S66,1460748275!S66,1460748724!S66,1460765888!S66,1460766319!S66,1460766751!S66,1460767182!S66,1460767629!S66,1460806542!S66,1460806974!S66,1460807422!S66,1460807871!S66,1460808320!S66,1460887537!S66,1460887987!S66,1460888420!S66,1460888851!S66,1460889301!S66,1461069368!S66,1461069787!S66,1461070237!S66,1461070669!S66,1461071100!S66,1461071549!S66,1461071998!S66,1461072446!S66,1461072896!S66,1461073345!S66)</f>
        <v>0</v>
      </c>
      <c r="T66">
        <f>MEDIAN(1460685462!T66,1460685893!T66,1460686340!T66,1460686788!T66,1460687235!T66,1460726237!T66,1460726686!T66,1460727134!T66,1460727583!T66,1460728032!T66,1460746948!T66,1460747379!T66,1460747828!T66,1460748275!T66,1460748724!T66,1460765888!T66,1460766319!T66,1460766751!T66,1460767182!T66,1460767629!T66,1460806542!T66,1460806974!T66,1460807422!T66,1460807871!T66,1460808320!T66,1460887537!T66,1460887987!T66,1460888420!T66,1460888851!T66,1460889301!T66,1461069368!T66,1461069787!T66,1461070237!T66,1461070669!T66,1461071100!T66,1461071549!T66,1461071998!T66,1461072446!T66,1461072896!T66,1461073345!T66)</f>
        <v>0</v>
      </c>
      <c r="U66">
        <f>MEDIAN(1460685462!U66,1460685893!U66,1460686340!U66,1460686788!U66,1460687235!U66,1460726237!U66,1460726686!U66,1460727134!U66,1460727583!U66,1460728032!U66,1460746948!U66,1460747379!U66,1460747828!U66,1460748275!U66,1460748724!U66,1460765888!U66,1460766319!U66,1460766751!U66,1460767182!U66,1460767629!U66,1460806542!U66,1460806974!U66,1460807422!U66,1460807871!U66,1460808320!U66,1460887537!U66,1460887987!U66,1460888420!U66,1460888851!U66,1460889301!U66,1461069368!U66,1461069787!U66,1461070237!U66,1461070669!U66,1461071100!U66,1461071549!U66,1461071998!U66,1461072446!U66,1461072896!U66,1461073345!U66)</f>
        <v>0</v>
      </c>
      <c r="V66">
        <f>MEDIAN(1460685462!V66,1460685893!V66,1460686340!V66,1460686788!V66,1460687235!V66,1460726237!V66,1460726686!V66,1460727134!V66,1460727583!V66,1460728032!V66,1460746948!V66,1460747379!V66,1460747828!V66,1460748275!V66,1460748724!V66,1460765888!V66,1460766319!V66,1460766751!V66,1460767182!V66,1460767629!V66,1460806542!V66,1460806974!V66,1460807422!V66,1460807871!V66,1460808320!V66,1460887537!V66,1460887987!V66,1460888420!V66,1460888851!V66,1460889301!V66,1461069368!V66,1461069787!V66,1461070237!V66,1461070669!V66,1461071100!V66,1461071549!V66,1461071998!V66,1461072446!V66,1461072896!V66,1461073345!V66)</f>
        <v>0</v>
      </c>
      <c r="W66">
        <f>MEDIAN(1460685462!W66,1460685893!W66,1460686340!W66,1460686788!W66,1460687235!W66,1460726237!W66,1460726686!W66,1460727134!W66,1460727583!W66,1460728032!W66,1460746948!W66,1460747379!W66,1460747828!W66,1460748275!W66,1460748724!W66,1460765888!W66,1460766319!W66,1460766751!W66,1460767182!W66,1460767629!W66,1460806542!W66,1460806974!W66,1460807422!W66,1460807871!W66,1460808320!W66,1460887537!W66,1460887987!W66,1460888420!W66,1460888851!W66,1460889301!W66,1461069368!W66,1461069787!W66,1461070237!W66,1461070669!W66,1461071100!W66,1461071549!W66,1461071998!W66,1461072446!W66,1461072896!W66,1461073345!W66)</f>
        <v>0</v>
      </c>
    </row>
    <row r="67" spans="1:23">
      <c r="A67">
        <f>MEDIAN(1460685462!A67,1460685893!A67,1460686340!A67,1460686788!A67,1460687235!A67,1460726237!A67,1460726686!A67,1460727134!A67,1460727583!A67,1460728032!A67,1460746948!A67,1460747379!A67,1460747828!A67,1460748275!A67,1460748724!A67,1460765888!A67,1460766319!A67,1460766751!A67,1460767182!A67,1460767629!A67,1460806542!A67,1460806974!A67,1460807422!A67,1460807871!A67,1460808320!A67,1460887537!A67,1460887987!A67,1460888420!A67,1460888851!A67,1460889301!A67,1461069368!A67,1461069787!A67,1461070237!A67,1461070669!A67,1461071100!A67,1461071549!A67,1461071998!A67,1461072446!A67,1461072896!A67,1461073345!A67)</f>
        <v>0</v>
      </c>
      <c r="B67">
        <f>MEDIAN(1460685462!B67,1460685893!B67,1460686340!B67,1460686788!B67,1460687235!B67,1460726237!B67,1460726686!B67,1460727134!B67,1460727583!B67,1460728032!B67,1460746948!B67,1460747379!B67,1460747828!B67,1460748275!B67,1460748724!B67,1460765888!B67,1460766319!B67,1460766751!B67,1460767182!B67,1460767629!B67,1460806542!B67,1460806974!B67,1460807422!B67,1460807871!B67,1460808320!B67,1460887537!B67,1460887987!B67,1460888420!B67,1460888851!B67,1460889301!B67,1461069368!B67,1461069787!B67,1461070237!B67,1461070669!B67,1461071100!B67,1461071549!B67,1461071998!B67,1461072446!B67,1461072896!B67,1461073345!B67)</f>
        <v>0</v>
      </c>
      <c r="C67">
        <f>MEDIAN(1460685462!C67,1460685893!C67,1460686340!C67,1460686788!C67,1460687235!C67,1460726237!C67,1460726686!C67,1460727134!C67,1460727583!C67,1460728032!C67,1460746948!C67,1460747379!C67,1460747828!C67,1460748275!C67,1460748724!C67,1460765888!C67,1460766319!C67,1460766751!C67,1460767182!C67,1460767629!C67,1460806542!C67,1460806974!C67,1460807422!C67,1460807871!C67,1460808320!C67,1460887537!C67,1460887987!C67,1460888420!C67,1460888851!C67,1460889301!C67,1461069368!C67,1461069787!C67,1461070237!C67,1461070669!C67,1461071100!C67,1461071549!C67,1461071998!C67,1461072446!C67,1461072896!C67,1461073345!C67)</f>
        <v>0</v>
      </c>
      <c r="D67">
        <f>MEDIAN(1460685462!D67,1460685893!D67,1460686340!D67,1460686788!D67,1460687235!D67,1460726237!D67,1460726686!D67,1460727134!D67,1460727583!D67,1460728032!D67,1460746948!D67,1460747379!D67,1460747828!D67,1460748275!D67,1460748724!D67,1460765888!D67,1460766319!D67,1460766751!D67,1460767182!D67,1460767629!D67,1460806542!D67,1460806974!D67,1460807422!D67,1460807871!D67,1460808320!D67,1460887537!D67,1460887987!D67,1460888420!D67,1460888851!D67,1460889301!D67,1461069368!D67,1461069787!D67,1461070237!D67,1461070669!D67,1461071100!D67,1461071549!D67,1461071998!D67,1461072446!D67,1461072896!D67,1461073345!D67)</f>
        <v>0</v>
      </c>
      <c r="E67">
        <f>MEDIAN(1460685462!E67,1460685893!E67,1460686340!E67,1460686788!E67,1460687235!E67,1460726237!E67,1460726686!E67,1460727134!E67,1460727583!E67,1460728032!E67,1460746948!E67,1460747379!E67,1460747828!E67,1460748275!E67,1460748724!E67,1460765888!E67,1460766319!E67,1460766751!E67,1460767182!E67,1460767629!E67,1460806542!E67,1460806974!E67,1460807422!E67,1460807871!E67,1460808320!E67,1460887537!E67,1460887987!E67,1460888420!E67,1460888851!E67,1460889301!E67,1461069368!E67,1461069787!E67,1461070237!E67,1461070669!E67,1461071100!E67,1461071549!E67,1461071998!E67,1461072446!E67,1461072896!E67,1461073345!E67)</f>
        <v>0</v>
      </c>
      <c r="F67">
        <f>MEDIAN(1460685462!F67,1460685893!F67,1460686340!F67,1460686788!F67,1460687235!F67,1460726237!F67,1460726686!F67,1460727134!F67,1460727583!F67,1460728032!F67,1460746948!F67,1460747379!F67,1460747828!F67,1460748275!F67,1460748724!F67,1460765888!F67,1460766319!F67,1460766751!F67,1460767182!F67,1460767629!F67,1460806542!F67,1460806974!F67,1460807422!F67,1460807871!F67,1460808320!F67,1460887537!F67,1460887987!F67,1460888420!F67,1460888851!F67,1460889301!F67,1461069368!F67,1461069787!F67,1461070237!F67,1461070669!F67,1461071100!F67,1461071549!F67,1461071998!F67,1461072446!F67,1461072896!F67,1461073345!F67)</f>
        <v>0</v>
      </c>
      <c r="G67">
        <f>MEDIAN(1460685462!G67,1460685893!G67,1460686340!G67,1460686788!G67,1460687235!G67,1460726237!G67,1460726686!G67,1460727134!G67,1460727583!G67,1460728032!G67,1460746948!G67,1460747379!G67,1460747828!G67,1460748275!G67,1460748724!G67,1460765888!G67,1460766319!G67,1460766751!G67,1460767182!G67,1460767629!G67,1460806542!G67,1460806974!G67,1460807422!G67,1460807871!G67,1460808320!G67,1460887537!G67,1460887987!G67,1460888420!G67,1460888851!G67,1460889301!G67,1461069368!G67,1461069787!G67,1461070237!G67,1461070669!G67,1461071100!G67,1461071549!G67,1461071998!G67,1461072446!G67,1461072896!G67,1461073345!G67)</f>
        <v>0</v>
      </c>
      <c r="H67">
        <f>MEDIAN(1460685462!H67,1460685893!H67,1460686340!H67,1460686788!H67,1460687235!H67,1460726237!H67,1460726686!H67,1460727134!H67,1460727583!H67,1460728032!H67,1460746948!H67,1460747379!H67,1460747828!H67,1460748275!H67,1460748724!H67,1460765888!H67,1460766319!H67,1460766751!H67,1460767182!H67,1460767629!H67,1460806542!H67,1460806974!H67,1460807422!H67,1460807871!H67,1460808320!H67,1460887537!H67,1460887987!H67,1460888420!H67,1460888851!H67,1460889301!H67,1461069368!H67,1461069787!H67,1461070237!H67,1461070669!H67,1461071100!H67,1461071549!H67,1461071998!H67,1461072446!H67,1461072896!H67,1461073345!H67)</f>
        <v>0</v>
      </c>
      <c r="I67">
        <f>MEDIAN(1460685462!I67,1460685893!I67,1460686340!I67,1460686788!I67,1460687235!I67,1460726237!I67,1460726686!I67,1460727134!I67,1460727583!I67,1460728032!I67,1460746948!I67,1460747379!I67,1460747828!I67,1460748275!I67,1460748724!I67,1460765888!I67,1460766319!I67,1460766751!I67,1460767182!I67,1460767629!I67,1460806542!I67,1460806974!I67,1460807422!I67,1460807871!I67,1460808320!I67,1460887537!I67,1460887987!I67,1460888420!I67,1460888851!I67,1460889301!I67,1461069368!I67,1461069787!I67,1461070237!I67,1461070669!I67,1461071100!I67,1461071549!I67,1461071998!I67,1461072446!I67,1461072896!I67,1461073345!I67)</f>
        <v>0</v>
      </c>
      <c r="J67">
        <f>MEDIAN(1460685462!J67,1460685893!J67,1460686340!J67,1460686788!J67,1460687235!J67,1460726237!J67,1460726686!J67,1460727134!J67,1460727583!J67,1460728032!J67,1460746948!J67,1460747379!J67,1460747828!J67,1460748275!J67,1460748724!J67,1460765888!J67,1460766319!J67,1460766751!J67,1460767182!J67,1460767629!J67,1460806542!J67,1460806974!J67,1460807422!J67,1460807871!J67,1460808320!J67,1460887537!J67,1460887987!J67,1460888420!J67,1460888851!J67,1460889301!J67,1461069368!J67,1461069787!J67,1461070237!J67,1461070669!J67,1461071100!J67,1461071549!J67,1461071998!J67,1461072446!J67,1461072896!J67,1461073345!J67)</f>
        <v>0</v>
      </c>
      <c r="K67">
        <f>MEDIAN(1460685462!K67,1460685893!K67,1460686340!K67,1460686788!K67,1460687235!K67,1460726237!K67,1460726686!K67,1460727134!K67,1460727583!K67,1460728032!K67,1460746948!K67,1460747379!K67,1460747828!K67,1460748275!K67,1460748724!K67,1460765888!K67,1460766319!K67,1460766751!K67,1460767182!K67,1460767629!K67,1460806542!K67,1460806974!K67,1460807422!K67,1460807871!K67,1460808320!K67,1460887537!K67,1460887987!K67,1460888420!K67,1460888851!K67,1460889301!K67,1461069368!K67,1461069787!K67,1461070237!K67,1461070669!K67,1461071100!K67,1461071549!K67,1461071998!K67,1461072446!K67,1461072896!K67,1461073345!K67)</f>
        <v>0</v>
      </c>
      <c r="L67">
        <f>MEDIAN(1460685462!L67,1460685893!L67,1460686340!L67,1460686788!L67,1460687235!L67,1460726237!L67,1460726686!L67,1460727134!L67,1460727583!L67,1460728032!L67,1460746948!L67,1460747379!L67,1460747828!L67,1460748275!L67,1460748724!L67,1460765888!L67,1460766319!L67,1460766751!L67,1460767182!L67,1460767629!L67,1460806542!L67,1460806974!L67,1460807422!L67,1460807871!L67,1460808320!L67,1460887537!L67,1460887987!L67,1460888420!L67,1460888851!L67,1460889301!L67,1461069368!L67,1461069787!L67,1461070237!L67,1461070669!L67,1461071100!L67,1461071549!L67,1461071998!L67,1461072446!L67,1461072896!L67,1461073345!L67)</f>
        <v>0</v>
      </c>
      <c r="M67">
        <f>MEDIAN(1460685462!M67,1460685893!M67,1460686340!M67,1460686788!M67,1460687235!M67,1460726237!M67,1460726686!M67,1460727134!M67,1460727583!M67,1460728032!M67,1460746948!M67,1460747379!M67,1460747828!M67,1460748275!M67,1460748724!M67,1460765888!M67,1460766319!M67,1460766751!M67,1460767182!M67,1460767629!M67,1460806542!M67,1460806974!M67,1460807422!M67,1460807871!M67,1460808320!M67,1460887537!M67,1460887987!M67,1460888420!M67,1460888851!M67,1460889301!M67,1461069368!M67,1461069787!M67,1461070237!M67,1461070669!M67,1461071100!M67,1461071549!M67,1461071998!M67,1461072446!M67,1461072896!M67,1461073345!M67)</f>
        <v>0</v>
      </c>
      <c r="N67">
        <f>MEDIAN(1460685462!N67,1460685893!N67,1460686340!N67,1460686788!N67,1460687235!N67,1460726237!N67,1460726686!N67,1460727134!N67,1460727583!N67,1460728032!N67,1460746948!N67,1460747379!N67,1460747828!N67,1460748275!N67,1460748724!N67,1460765888!N67,1460766319!N67,1460766751!N67,1460767182!N67,1460767629!N67,1460806542!N67,1460806974!N67,1460807422!N67,1460807871!N67,1460808320!N67,1460887537!N67,1460887987!N67,1460888420!N67,1460888851!N67,1460889301!N67,1461069368!N67,1461069787!N67,1461070237!N67,1461070669!N67,1461071100!N67,1461071549!N67,1461071998!N67,1461072446!N67,1461072896!N67,1461073345!N67)</f>
        <v>0</v>
      </c>
      <c r="O67">
        <f>MEDIAN(1460685462!O67,1460685893!O67,1460686340!O67,1460686788!O67,1460687235!O67,1460726237!O67,1460726686!O67,1460727134!O67,1460727583!O67,1460728032!O67,1460746948!O67,1460747379!O67,1460747828!O67,1460748275!O67,1460748724!O67,1460765888!O67,1460766319!O67,1460766751!O67,1460767182!O67,1460767629!O67,1460806542!O67,1460806974!O67,1460807422!O67,1460807871!O67,1460808320!O67,1460887537!O67,1460887987!O67,1460888420!O67,1460888851!O67,1460889301!O67,1461069368!O67,1461069787!O67,1461070237!O67,1461070669!O67,1461071100!O67,1461071549!O67,1461071998!O67,1461072446!O67,1461072896!O67,1461073345!O67)</f>
        <v>0</v>
      </c>
      <c r="P67">
        <f>MEDIAN(1460685462!P67,1460685893!P67,1460686340!P67,1460686788!P67,1460687235!P67,1460726237!P67,1460726686!P67,1460727134!P67,1460727583!P67,1460728032!P67,1460746948!P67,1460747379!P67,1460747828!P67,1460748275!P67,1460748724!P67,1460765888!P67,1460766319!P67,1460766751!P67,1460767182!P67,1460767629!P67,1460806542!P67,1460806974!P67,1460807422!P67,1460807871!P67,1460808320!P67,1460887537!P67,1460887987!P67,1460888420!P67,1460888851!P67,1460889301!P67,1461069368!P67,1461069787!P67,1461070237!P67,1461070669!P67,1461071100!P67,1461071549!P67,1461071998!P67,1461072446!P67,1461072896!P67,1461073345!P67)</f>
        <v>0</v>
      </c>
      <c r="Q67">
        <f>MEDIAN(1460685462!Q67,1460685893!Q67,1460686340!Q67,1460686788!Q67,1460687235!Q67,1460726237!Q67,1460726686!Q67,1460727134!Q67,1460727583!Q67,1460728032!Q67,1460746948!Q67,1460747379!Q67,1460747828!Q67,1460748275!Q67,1460748724!Q67,1460765888!Q67,1460766319!Q67,1460766751!Q67,1460767182!Q67,1460767629!Q67,1460806542!Q67,1460806974!Q67,1460807422!Q67,1460807871!Q67,1460808320!Q67,1460887537!Q67,1460887987!Q67,1460888420!Q67,1460888851!Q67,1460889301!Q67,1461069368!Q67,1461069787!Q67,1461070237!Q67,1461070669!Q67,1461071100!Q67,1461071549!Q67,1461071998!Q67,1461072446!Q67,1461072896!Q67,1461073345!Q67)</f>
        <v>0</v>
      </c>
      <c r="R67">
        <f>MEDIAN(1460685462!R67,1460685893!R67,1460686340!R67,1460686788!R67,1460687235!R67,1460726237!R67,1460726686!R67,1460727134!R67,1460727583!R67,1460728032!R67,1460746948!R67,1460747379!R67,1460747828!R67,1460748275!R67,1460748724!R67,1460765888!R67,1460766319!R67,1460766751!R67,1460767182!R67,1460767629!R67,1460806542!R67,1460806974!R67,1460807422!R67,1460807871!R67,1460808320!R67,1460887537!R67,1460887987!R67,1460888420!R67,1460888851!R67,1460889301!R67,1461069368!R67,1461069787!R67,1461070237!R67,1461070669!R67,1461071100!R67,1461071549!R67,1461071998!R67,1461072446!R67,1461072896!R67,1461073345!R67)</f>
        <v>0</v>
      </c>
      <c r="S67">
        <f>MEDIAN(1460685462!S67,1460685893!S67,1460686340!S67,1460686788!S67,1460687235!S67,1460726237!S67,1460726686!S67,1460727134!S67,1460727583!S67,1460728032!S67,1460746948!S67,1460747379!S67,1460747828!S67,1460748275!S67,1460748724!S67,1460765888!S67,1460766319!S67,1460766751!S67,1460767182!S67,1460767629!S67,1460806542!S67,1460806974!S67,1460807422!S67,1460807871!S67,1460808320!S67,1460887537!S67,1460887987!S67,1460888420!S67,1460888851!S67,1460889301!S67,1461069368!S67,1461069787!S67,1461070237!S67,1461070669!S67,1461071100!S67,1461071549!S67,1461071998!S67,1461072446!S67,1461072896!S67,1461073345!S67)</f>
        <v>0</v>
      </c>
      <c r="T67">
        <f>MEDIAN(1460685462!T67,1460685893!T67,1460686340!T67,1460686788!T67,1460687235!T67,1460726237!T67,1460726686!T67,1460727134!T67,1460727583!T67,1460728032!T67,1460746948!T67,1460747379!T67,1460747828!T67,1460748275!T67,1460748724!T67,1460765888!T67,1460766319!T67,1460766751!T67,1460767182!T67,1460767629!T67,1460806542!T67,1460806974!T67,1460807422!T67,1460807871!T67,1460808320!T67,1460887537!T67,1460887987!T67,1460888420!T67,1460888851!T67,1460889301!T67,1461069368!T67,1461069787!T67,1461070237!T67,1461070669!T67,1461071100!T67,1461071549!T67,1461071998!T67,1461072446!T67,1461072896!T67,1461073345!T67)</f>
        <v>0</v>
      </c>
      <c r="U67">
        <f>MEDIAN(1460685462!U67,1460685893!U67,1460686340!U67,1460686788!U67,1460687235!U67,1460726237!U67,1460726686!U67,1460727134!U67,1460727583!U67,1460728032!U67,1460746948!U67,1460747379!U67,1460747828!U67,1460748275!U67,1460748724!U67,1460765888!U67,1460766319!U67,1460766751!U67,1460767182!U67,1460767629!U67,1460806542!U67,1460806974!U67,1460807422!U67,1460807871!U67,1460808320!U67,1460887537!U67,1460887987!U67,1460888420!U67,1460888851!U67,1460889301!U67,1461069368!U67,1461069787!U67,1461070237!U67,1461070669!U67,1461071100!U67,1461071549!U67,1461071998!U67,1461072446!U67,1461072896!U67,1461073345!U67)</f>
        <v>0</v>
      </c>
      <c r="V67">
        <f>MEDIAN(1460685462!V67,1460685893!V67,1460686340!V67,1460686788!V67,1460687235!V67,1460726237!V67,1460726686!V67,1460727134!V67,1460727583!V67,1460728032!V67,1460746948!V67,1460747379!V67,1460747828!V67,1460748275!V67,1460748724!V67,1460765888!V67,1460766319!V67,1460766751!V67,1460767182!V67,1460767629!V67,1460806542!V67,1460806974!V67,1460807422!V67,1460807871!V67,1460808320!V67,1460887537!V67,1460887987!V67,1460888420!V67,1460888851!V67,1460889301!V67,1461069368!V67,1461069787!V67,1461070237!V67,1461070669!V67,1461071100!V67,1461071549!V67,1461071998!V67,1461072446!V67,1461072896!V67,1461073345!V67)</f>
        <v>0</v>
      </c>
      <c r="W67">
        <f>MEDIAN(1460685462!W67,1460685893!W67,1460686340!W67,1460686788!W67,1460687235!W67,1460726237!W67,1460726686!W67,1460727134!W67,1460727583!W67,1460728032!W67,1460746948!W67,1460747379!W67,1460747828!W67,1460748275!W67,1460748724!W67,1460765888!W67,1460766319!W67,1460766751!W67,1460767182!W67,1460767629!W67,1460806542!W67,1460806974!W67,1460807422!W67,1460807871!W67,1460808320!W67,1460887537!W67,1460887987!W67,1460888420!W67,1460888851!W67,1460889301!W67,1461069368!W67,1461069787!W67,1461070237!W67,1461070669!W67,1461071100!W67,1461071549!W67,1461071998!W67,1461072446!W67,1461072896!W67,1461073345!W67)</f>
        <v>0</v>
      </c>
    </row>
    <row r="68" spans="1:23">
      <c r="A68">
        <f>MEDIAN(1460685462!A68,1460685893!A68,1460686340!A68,1460686788!A68,1460687235!A68,1460726237!A68,1460726686!A68,1460727134!A68,1460727583!A68,1460728032!A68,1460746948!A68,1460747379!A68,1460747828!A68,1460748275!A68,1460748724!A68,1460765888!A68,1460766319!A68,1460766751!A68,1460767182!A68,1460767629!A68,1460806542!A68,1460806974!A68,1460807422!A68,1460807871!A68,1460808320!A68,1460887537!A68,1460887987!A68,1460888420!A68,1460888851!A68,1460889301!A68,1461069368!A68,1461069787!A68,1461070237!A68,1461070669!A68,1461071100!A68,1461071549!A68,1461071998!A68,1461072446!A68,1461072896!A68,1461073345!A68)</f>
        <v>0</v>
      </c>
      <c r="B68">
        <f>MEDIAN(1460685462!B68,1460685893!B68,1460686340!B68,1460686788!B68,1460687235!B68,1460726237!B68,1460726686!B68,1460727134!B68,1460727583!B68,1460728032!B68,1460746948!B68,1460747379!B68,1460747828!B68,1460748275!B68,1460748724!B68,1460765888!B68,1460766319!B68,1460766751!B68,1460767182!B68,1460767629!B68,1460806542!B68,1460806974!B68,1460807422!B68,1460807871!B68,1460808320!B68,1460887537!B68,1460887987!B68,1460888420!B68,1460888851!B68,1460889301!B68,1461069368!B68,1461069787!B68,1461070237!B68,1461070669!B68,1461071100!B68,1461071549!B68,1461071998!B68,1461072446!B68,1461072896!B68,1461073345!B68)</f>
        <v>0</v>
      </c>
      <c r="C68">
        <f>MEDIAN(1460685462!C68,1460685893!C68,1460686340!C68,1460686788!C68,1460687235!C68,1460726237!C68,1460726686!C68,1460727134!C68,1460727583!C68,1460728032!C68,1460746948!C68,1460747379!C68,1460747828!C68,1460748275!C68,1460748724!C68,1460765888!C68,1460766319!C68,1460766751!C68,1460767182!C68,1460767629!C68,1460806542!C68,1460806974!C68,1460807422!C68,1460807871!C68,1460808320!C68,1460887537!C68,1460887987!C68,1460888420!C68,1460888851!C68,1460889301!C68,1461069368!C68,1461069787!C68,1461070237!C68,1461070669!C68,1461071100!C68,1461071549!C68,1461071998!C68,1461072446!C68,1461072896!C68,1461073345!C68)</f>
        <v>0</v>
      </c>
      <c r="D68">
        <f>MEDIAN(1460685462!D68,1460685893!D68,1460686340!D68,1460686788!D68,1460687235!D68,1460726237!D68,1460726686!D68,1460727134!D68,1460727583!D68,1460728032!D68,1460746948!D68,1460747379!D68,1460747828!D68,1460748275!D68,1460748724!D68,1460765888!D68,1460766319!D68,1460766751!D68,1460767182!D68,1460767629!D68,1460806542!D68,1460806974!D68,1460807422!D68,1460807871!D68,1460808320!D68,1460887537!D68,1460887987!D68,1460888420!D68,1460888851!D68,1460889301!D68,1461069368!D68,1461069787!D68,1461070237!D68,1461070669!D68,1461071100!D68,1461071549!D68,1461071998!D68,1461072446!D68,1461072896!D68,1461073345!D68)</f>
        <v>0</v>
      </c>
      <c r="E68">
        <f>MEDIAN(1460685462!E68,1460685893!E68,1460686340!E68,1460686788!E68,1460687235!E68,1460726237!E68,1460726686!E68,1460727134!E68,1460727583!E68,1460728032!E68,1460746948!E68,1460747379!E68,1460747828!E68,1460748275!E68,1460748724!E68,1460765888!E68,1460766319!E68,1460766751!E68,1460767182!E68,1460767629!E68,1460806542!E68,1460806974!E68,1460807422!E68,1460807871!E68,1460808320!E68,1460887537!E68,1460887987!E68,1460888420!E68,1460888851!E68,1460889301!E68,1461069368!E68,1461069787!E68,1461070237!E68,1461070669!E68,1461071100!E68,1461071549!E68,1461071998!E68,1461072446!E68,1461072896!E68,1461073345!E68)</f>
        <v>0</v>
      </c>
      <c r="F68">
        <f>MEDIAN(1460685462!F68,1460685893!F68,1460686340!F68,1460686788!F68,1460687235!F68,1460726237!F68,1460726686!F68,1460727134!F68,1460727583!F68,1460728032!F68,1460746948!F68,1460747379!F68,1460747828!F68,1460748275!F68,1460748724!F68,1460765888!F68,1460766319!F68,1460766751!F68,1460767182!F68,1460767629!F68,1460806542!F68,1460806974!F68,1460807422!F68,1460807871!F68,1460808320!F68,1460887537!F68,1460887987!F68,1460888420!F68,1460888851!F68,1460889301!F68,1461069368!F68,1461069787!F68,1461070237!F68,1461070669!F68,1461071100!F68,1461071549!F68,1461071998!F68,1461072446!F68,1461072896!F68,1461073345!F68)</f>
        <v>0</v>
      </c>
      <c r="G68">
        <f>MEDIAN(1460685462!G68,1460685893!G68,1460686340!G68,1460686788!G68,1460687235!G68,1460726237!G68,1460726686!G68,1460727134!G68,1460727583!G68,1460728032!G68,1460746948!G68,1460747379!G68,1460747828!G68,1460748275!G68,1460748724!G68,1460765888!G68,1460766319!G68,1460766751!G68,1460767182!G68,1460767629!G68,1460806542!G68,1460806974!G68,1460807422!G68,1460807871!G68,1460808320!G68,1460887537!G68,1460887987!G68,1460888420!G68,1460888851!G68,1460889301!G68,1461069368!G68,1461069787!G68,1461070237!G68,1461070669!G68,1461071100!G68,1461071549!G68,1461071998!G68,1461072446!G68,1461072896!G68,1461073345!G68)</f>
        <v>0</v>
      </c>
      <c r="H68">
        <f>MEDIAN(1460685462!H68,1460685893!H68,1460686340!H68,1460686788!H68,1460687235!H68,1460726237!H68,1460726686!H68,1460727134!H68,1460727583!H68,1460728032!H68,1460746948!H68,1460747379!H68,1460747828!H68,1460748275!H68,1460748724!H68,1460765888!H68,1460766319!H68,1460766751!H68,1460767182!H68,1460767629!H68,1460806542!H68,1460806974!H68,1460807422!H68,1460807871!H68,1460808320!H68,1460887537!H68,1460887987!H68,1460888420!H68,1460888851!H68,1460889301!H68,1461069368!H68,1461069787!H68,1461070237!H68,1461070669!H68,1461071100!H68,1461071549!H68,1461071998!H68,1461072446!H68,1461072896!H68,1461073345!H68)</f>
        <v>0</v>
      </c>
      <c r="I68">
        <f>MEDIAN(1460685462!I68,1460685893!I68,1460686340!I68,1460686788!I68,1460687235!I68,1460726237!I68,1460726686!I68,1460727134!I68,1460727583!I68,1460728032!I68,1460746948!I68,1460747379!I68,1460747828!I68,1460748275!I68,1460748724!I68,1460765888!I68,1460766319!I68,1460766751!I68,1460767182!I68,1460767629!I68,1460806542!I68,1460806974!I68,1460807422!I68,1460807871!I68,1460808320!I68,1460887537!I68,1460887987!I68,1460888420!I68,1460888851!I68,1460889301!I68,1461069368!I68,1461069787!I68,1461070237!I68,1461070669!I68,1461071100!I68,1461071549!I68,1461071998!I68,1461072446!I68,1461072896!I68,1461073345!I68)</f>
        <v>0</v>
      </c>
      <c r="J68">
        <f>MEDIAN(1460685462!J68,1460685893!J68,1460686340!J68,1460686788!J68,1460687235!J68,1460726237!J68,1460726686!J68,1460727134!J68,1460727583!J68,1460728032!J68,1460746948!J68,1460747379!J68,1460747828!J68,1460748275!J68,1460748724!J68,1460765888!J68,1460766319!J68,1460766751!J68,1460767182!J68,1460767629!J68,1460806542!J68,1460806974!J68,1460807422!J68,1460807871!J68,1460808320!J68,1460887537!J68,1460887987!J68,1460888420!J68,1460888851!J68,1460889301!J68,1461069368!J68,1461069787!J68,1461070237!J68,1461070669!J68,1461071100!J68,1461071549!J68,1461071998!J68,1461072446!J68,1461072896!J68,1461073345!J68)</f>
        <v>0</v>
      </c>
      <c r="K68">
        <f>MEDIAN(1460685462!K68,1460685893!K68,1460686340!K68,1460686788!K68,1460687235!K68,1460726237!K68,1460726686!K68,1460727134!K68,1460727583!K68,1460728032!K68,1460746948!K68,1460747379!K68,1460747828!K68,1460748275!K68,1460748724!K68,1460765888!K68,1460766319!K68,1460766751!K68,1460767182!K68,1460767629!K68,1460806542!K68,1460806974!K68,1460807422!K68,1460807871!K68,1460808320!K68,1460887537!K68,1460887987!K68,1460888420!K68,1460888851!K68,1460889301!K68,1461069368!K68,1461069787!K68,1461070237!K68,1461070669!K68,1461071100!K68,1461071549!K68,1461071998!K68,1461072446!K68,1461072896!K68,1461073345!K68)</f>
        <v>0</v>
      </c>
      <c r="L68">
        <f>MEDIAN(1460685462!L68,1460685893!L68,1460686340!L68,1460686788!L68,1460687235!L68,1460726237!L68,1460726686!L68,1460727134!L68,1460727583!L68,1460728032!L68,1460746948!L68,1460747379!L68,1460747828!L68,1460748275!L68,1460748724!L68,1460765888!L68,1460766319!L68,1460766751!L68,1460767182!L68,1460767629!L68,1460806542!L68,1460806974!L68,1460807422!L68,1460807871!L68,1460808320!L68,1460887537!L68,1460887987!L68,1460888420!L68,1460888851!L68,1460889301!L68,1461069368!L68,1461069787!L68,1461070237!L68,1461070669!L68,1461071100!L68,1461071549!L68,1461071998!L68,1461072446!L68,1461072896!L68,1461073345!L68)</f>
        <v>0</v>
      </c>
      <c r="M68">
        <f>MEDIAN(1460685462!M68,1460685893!M68,1460686340!M68,1460686788!M68,1460687235!M68,1460726237!M68,1460726686!M68,1460727134!M68,1460727583!M68,1460728032!M68,1460746948!M68,1460747379!M68,1460747828!M68,1460748275!M68,1460748724!M68,1460765888!M68,1460766319!M68,1460766751!M68,1460767182!M68,1460767629!M68,1460806542!M68,1460806974!M68,1460807422!M68,1460807871!M68,1460808320!M68,1460887537!M68,1460887987!M68,1460888420!M68,1460888851!M68,1460889301!M68,1461069368!M68,1461069787!M68,1461070237!M68,1461070669!M68,1461071100!M68,1461071549!M68,1461071998!M68,1461072446!M68,1461072896!M68,1461073345!M68)</f>
        <v>0</v>
      </c>
      <c r="N68">
        <f>MEDIAN(1460685462!N68,1460685893!N68,1460686340!N68,1460686788!N68,1460687235!N68,1460726237!N68,1460726686!N68,1460727134!N68,1460727583!N68,1460728032!N68,1460746948!N68,1460747379!N68,1460747828!N68,1460748275!N68,1460748724!N68,1460765888!N68,1460766319!N68,1460766751!N68,1460767182!N68,1460767629!N68,1460806542!N68,1460806974!N68,1460807422!N68,1460807871!N68,1460808320!N68,1460887537!N68,1460887987!N68,1460888420!N68,1460888851!N68,1460889301!N68,1461069368!N68,1461069787!N68,1461070237!N68,1461070669!N68,1461071100!N68,1461071549!N68,1461071998!N68,1461072446!N68,1461072896!N68,1461073345!N68)</f>
        <v>0</v>
      </c>
      <c r="O68">
        <f>MEDIAN(1460685462!O68,1460685893!O68,1460686340!O68,1460686788!O68,1460687235!O68,1460726237!O68,1460726686!O68,1460727134!O68,1460727583!O68,1460728032!O68,1460746948!O68,1460747379!O68,1460747828!O68,1460748275!O68,1460748724!O68,1460765888!O68,1460766319!O68,1460766751!O68,1460767182!O68,1460767629!O68,1460806542!O68,1460806974!O68,1460807422!O68,1460807871!O68,1460808320!O68,1460887537!O68,1460887987!O68,1460888420!O68,1460888851!O68,1460889301!O68,1461069368!O68,1461069787!O68,1461070237!O68,1461070669!O68,1461071100!O68,1461071549!O68,1461071998!O68,1461072446!O68,1461072896!O68,1461073345!O68)</f>
        <v>0</v>
      </c>
      <c r="P68">
        <f>MEDIAN(1460685462!P68,1460685893!P68,1460686340!P68,1460686788!P68,1460687235!P68,1460726237!P68,1460726686!P68,1460727134!P68,1460727583!P68,1460728032!P68,1460746948!P68,1460747379!P68,1460747828!P68,1460748275!P68,1460748724!P68,1460765888!P68,1460766319!P68,1460766751!P68,1460767182!P68,1460767629!P68,1460806542!P68,1460806974!P68,1460807422!P68,1460807871!P68,1460808320!P68,1460887537!P68,1460887987!P68,1460888420!P68,1460888851!P68,1460889301!P68,1461069368!P68,1461069787!P68,1461070237!P68,1461070669!P68,1461071100!P68,1461071549!P68,1461071998!P68,1461072446!P68,1461072896!P68,1461073345!P68)</f>
        <v>0</v>
      </c>
      <c r="Q68">
        <f>MEDIAN(1460685462!Q68,1460685893!Q68,1460686340!Q68,1460686788!Q68,1460687235!Q68,1460726237!Q68,1460726686!Q68,1460727134!Q68,1460727583!Q68,1460728032!Q68,1460746948!Q68,1460747379!Q68,1460747828!Q68,1460748275!Q68,1460748724!Q68,1460765888!Q68,1460766319!Q68,1460766751!Q68,1460767182!Q68,1460767629!Q68,1460806542!Q68,1460806974!Q68,1460807422!Q68,1460807871!Q68,1460808320!Q68,1460887537!Q68,1460887987!Q68,1460888420!Q68,1460888851!Q68,1460889301!Q68,1461069368!Q68,1461069787!Q68,1461070237!Q68,1461070669!Q68,1461071100!Q68,1461071549!Q68,1461071998!Q68,1461072446!Q68,1461072896!Q68,1461073345!Q68)</f>
        <v>0</v>
      </c>
      <c r="R68">
        <f>MEDIAN(1460685462!R68,1460685893!R68,1460686340!R68,1460686788!R68,1460687235!R68,1460726237!R68,1460726686!R68,1460727134!R68,1460727583!R68,1460728032!R68,1460746948!R68,1460747379!R68,1460747828!R68,1460748275!R68,1460748724!R68,1460765888!R68,1460766319!R68,1460766751!R68,1460767182!R68,1460767629!R68,1460806542!R68,1460806974!R68,1460807422!R68,1460807871!R68,1460808320!R68,1460887537!R68,1460887987!R68,1460888420!R68,1460888851!R68,1460889301!R68,1461069368!R68,1461069787!R68,1461070237!R68,1461070669!R68,1461071100!R68,1461071549!R68,1461071998!R68,1461072446!R68,1461072896!R68,1461073345!R68)</f>
        <v>0</v>
      </c>
      <c r="S68">
        <f>MEDIAN(1460685462!S68,1460685893!S68,1460686340!S68,1460686788!S68,1460687235!S68,1460726237!S68,1460726686!S68,1460727134!S68,1460727583!S68,1460728032!S68,1460746948!S68,1460747379!S68,1460747828!S68,1460748275!S68,1460748724!S68,1460765888!S68,1460766319!S68,1460766751!S68,1460767182!S68,1460767629!S68,1460806542!S68,1460806974!S68,1460807422!S68,1460807871!S68,1460808320!S68,1460887537!S68,1460887987!S68,1460888420!S68,1460888851!S68,1460889301!S68,1461069368!S68,1461069787!S68,1461070237!S68,1461070669!S68,1461071100!S68,1461071549!S68,1461071998!S68,1461072446!S68,1461072896!S68,1461073345!S68)</f>
        <v>0</v>
      </c>
      <c r="T68">
        <f>MEDIAN(1460685462!T68,1460685893!T68,1460686340!T68,1460686788!T68,1460687235!T68,1460726237!T68,1460726686!T68,1460727134!T68,1460727583!T68,1460728032!T68,1460746948!T68,1460747379!T68,1460747828!T68,1460748275!T68,1460748724!T68,1460765888!T68,1460766319!T68,1460766751!T68,1460767182!T68,1460767629!T68,1460806542!T68,1460806974!T68,1460807422!T68,1460807871!T68,1460808320!T68,1460887537!T68,1460887987!T68,1460888420!T68,1460888851!T68,1460889301!T68,1461069368!T68,1461069787!T68,1461070237!T68,1461070669!T68,1461071100!T68,1461071549!T68,1461071998!T68,1461072446!T68,1461072896!T68,1461073345!T68)</f>
        <v>0</v>
      </c>
      <c r="U68">
        <f>MEDIAN(1460685462!U68,1460685893!U68,1460686340!U68,1460686788!U68,1460687235!U68,1460726237!U68,1460726686!U68,1460727134!U68,1460727583!U68,1460728032!U68,1460746948!U68,1460747379!U68,1460747828!U68,1460748275!U68,1460748724!U68,1460765888!U68,1460766319!U68,1460766751!U68,1460767182!U68,1460767629!U68,1460806542!U68,1460806974!U68,1460807422!U68,1460807871!U68,1460808320!U68,1460887537!U68,1460887987!U68,1460888420!U68,1460888851!U68,1460889301!U68,1461069368!U68,1461069787!U68,1461070237!U68,1461070669!U68,1461071100!U68,1461071549!U68,1461071998!U68,1461072446!U68,1461072896!U68,1461073345!U68)</f>
        <v>0</v>
      </c>
      <c r="V68">
        <f>MEDIAN(1460685462!V68,1460685893!V68,1460686340!V68,1460686788!V68,1460687235!V68,1460726237!V68,1460726686!V68,1460727134!V68,1460727583!V68,1460728032!V68,1460746948!V68,1460747379!V68,1460747828!V68,1460748275!V68,1460748724!V68,1460765888!V68,1460766319!V68,1460766751!V68,1460767182!V68,1460767629!V68,1460806542!V68,1460806974!V68,1460807422!V68,1460807871!V68,1460808320!V68,1460887537!V68,1460887987!V68,1460888420!V68,1460888851!V68,1460889301!V68,1461069368!V68,1461069787!V68,1461070237!V68,1461070669!V68,1461071100!V68,1461071549!V68,1461071998!V68,1461072446!V68,1461072896!V68,1461073345!V68)</f>
        <v>0</v>
      </c>
      <c r="W68">
        <f>MEDIAN(1460685462!W68,1460685893!W68,1460686340!W68,1460686788!W68,1460687235!W68,1460726237!W68,1460726686!W68,1460727134!W68,1460727583!W68,1460728032!W68,1460746948!W68,1460747379!W68,1460747828!W68,1460748275!W68,1460748724!W68,1460765888!W68,1460766319!W68,1460766751!W68,1460767182!W68,1460767629!W68,1460806542!W68,1460806974!W68,1460807422!W68,1460807871!W68,1460808320!W68,1460887537!W68,1460887987!W68,1460888420!W68,1460888851!W68,1460889301!W68,1461069368!W68,1461069787!W68,1461070237!W68,1461070669!W68,1461071100!W68,1461071549!W68,1461071998!W68,1461072446!W68,1461072896!W68,1461073345!W68)</f>
        <v>0</v>
      </c>
    </row>
    <row r="69" spans="1:23">
      <c r="A69">
        <f>MEDIAN(1460685462!A69,1460685893!A69,1460686340!A69,1460686788!A69,1460687235!A69,1460726237!A69,1460726686!A69,1460727134!A69,1460727583!A69,1460728032!A69,1460746948!A69,1460747379!A69,1460747828!A69,1460748275!A69,1460748724!A69,1460765888!A69,1460766319!A69,1460766751!A69,1460767182!A69,1460767629!A69,1460806542!A69,1460806974!A69,1460807422!A69,1460807871!A69,1460808320!A69,1460887537!A69,1460887987!A69,1460888420!A69,1460888851!A69,1460889301!A69,1461069368!A69,1461069787!A69,1461070237!A69,1461070669!A69,1461071100!A69,1461071549!A69,1461071998!A69,1461072446!A69,1461072896!A69,1461073345!A69)</f>
        <v>0</v>
      </c>
      <c r="B69">
        <f>MEDIAN(1460685462!B69,1460685893!B69,1460686340!B69,1460686788!B69,1460687235!B69,1460726237!B69,1460726686!B69,1460727134!B69,1460727583!B69,1460728032!B69,1460746948!B69,1460747379!B69,1460747828!B69,1460748275!B69,1460748724!B69,1460765888!B69,1460766319!B69,1460766751!B69,1460767182!B69,1460767629!B69,1460806542!B69,1460806974!B69,1460807422!B69,1460807871!B69,1460808320!B69,1460887537!B69,1460887987!B69,1460888420!B69,1460888851!B69,1460889301!B69,1461069368!B69,1461069787!B69,1461070237!B69,1461070669!B69,1461071100!B69,1461071549!B69,1461071998!B69,1461072446!B69,1461072896!B69,1461073345!B69)</f>
        <v>0</v>
      </c>
      <c r="C69">
        <f>MEDIAN(1460685462!C69,1460685893!C69,1460686340!C69,1460686788!C69,1460687235!C69,1460726237!C69,1460726686!C69,1460727134!C69,1460727583!C69,1460728032!C69,1460746948!C69,1460747379!C69,1460747828!C69,1460748275!C69,1460748724!C69,1460765888!C69,1460766319!C69,1460766751!C69,1460767182!C69,1460767629!C69,1460806542!C69,1460806974!C69,1460807422!C69,1460807871!C69,1460808320!C69,1460887537!C69,1460887987!C69,1460888420!C69,1460888851!C69,1460889301!C69,1461069368!C69,1461069787!C69,1461070237!C69,1461070669!C69,1461071100!C69,1461071549!C69,1461071998!C69,1461072446!C69,1461072896!C69,1461073345!C69)</f>
        <v>0</v>
      </c>
      <c r="D69">
        <f>MEDIAN(1460685462!D69,1460685893!D69,1460686340!D69,1460686788!D69,1460687235!D69,1460726237!D69,1460726686!D69,1460727134!D69,1460727583!D69,1460728032!D69,1460746948!D69,1460747379!D69,1460747828!D69,1460748275!D69,1460748724!D69,1460765888!D69,1460766319!D69,1460766751!D69,1460767182!D69,1460767629!D69,1460806542!D69,1460806974!D69,1460807422!D69,1460807871!D69,1460808320!D69,1460887537!D69,1460887987!D69,1460888420!D69,1460888851!D69,1460889301!D69,1461069368!D69,1461069787!D69,1461070237!D69,1461070669!D69,1461071100!D69,1461071549!D69,1461071998!D69,1461072446!D69,1461072896!D69,1461073345!D69)</f>
        <v>0</v>
      </c>
      <c r="E69">
        <f>MEDIAN(1460685462!E69,1460685893!E69,1460686340!E69,1460686788!E69,1460687235!E69,1460726237!E69,1460726686!E69,1460727134!E69,1460727583!E69,1460728032!E69,1460746948!E69,1460747379!E69,1460747828!E69,1460748275!E69,1460748724!E69,1460765888!E69,1460766319!E69,1460766751!E69,1460767182!E69,1460767629!E69,1460806542!E69,1460806974!E69,1460807422!E69,1460807871!E69,1460808320!E69,1460887537!E69,1460887987!E69,1460888420!E69,1460888851!E69,1460889301!E69,1461069368!E69,1461069787!E69,1461070237!E69,1461070669!E69,1461071100!E69,1461071549!E69,1461071998!E69,1461072446!E69,1461072896!E69,1461073345!E69)</f>
        <v>0</v>
      </c>
      <c r="F69">
        <f>MEDIAN(1460685462!F69,1460685893!F69,1460686340!F69,1460686788!F69,1460687235!F69,1460726237!F69,1460726686!F69,1460727134!F69,1460727583!F69,1460728032!F69,1460746948!F69,1460747379!F69,1460747828!F69,1460748275!F69,1460748724!F69,1460765888!F69,1460766319!F69,1460766751!F69,1460767182!F69,1460767629!F69,1460806542!F69,1460806974!F69,1460807422!F69,1460807871!F69,1460808320!F69,1460887537!F69,1460887987!F69,1460888420!F69,1460888851!F69,1460889301!F69,1461069368!F69,1461069787!F69,1461070237!F69,1461070669!F69,1461071100!F69,1461071549!F69,1461071998!F69,1461072446!F69,1461072896!F69,1461073345!F69)</f>
        <v>0</v>
      </c>
      <c r="G69">
        <f>MEDIAN(1460685462!G69,1460685893!G69,1460686340!G69,1460686788!G69,1460687235!G69,1460726237!G69,1460726686!G69,1460727134!G69,1460727583!G69,1460728032!G69,1460746948!G69,1460747379!G69,1460747828!G69,1460748275!G69,1460748724!G69,1460765888!G69,1460766319!G69,1460766751!G69,1460767182!G69,1460767629!G69,1460806542!G69,1460806974!G69,1460807422!G69,1460807871!G69,1460808320!G69,1460887537!G69,1460887987!G69,1460888420!G69,1460888851!G69,1460889301!G69,1461069368!G69,1461069787!G69,1461070237!G69,1461070669!G69,1461071100!G69,1461071549!G69,1461071998!G69,1461072446!G69,1461072896!G69,1461073345!G69)</f>
        <v>0</v>
      </c>
      <c r="H69">
        <f>MEDIAN(1460685462!H69,1460685893!H69,1460686340!H69,1460686788!H69,1460687235!H69,1460726237!H69,1460726686!H69,1460727134!H69,1460727583!H69,1460728032!H69,1460746948!H69,1460747379!H69,1460747828!H69,1460748275!H69,1460748724!H69,1460765888!H69,1460766319!H69,1460766751!H69,1460767182!H69,1460767629!H69,1460806542!H69,1460806974!H69,1460807422!H69,1460807871!H69,1460808320!H69,1460887537!H69,1460887987!H69,1460888420!H69,1460888851!H69,1460889301!H69,1461069368!H69,1461069787!H69,1461070237!H69,1461070669!H69,1461071100!H69,1461071549!H69,1461071998!H69,1461072446!H69,1461072896!H69,1461073345!H69)</f>
        <v>0</v>
      </c>
      <c r="I69">
        <f>MEDIAN(1460685462!I69,1460685893!I69,1460686340!I69,1460686788!I69,1460687235!I69,1460726237!I69,1460726686!I69,1460727134!I69,1460727583!I69,1460728032!I69,1460746948!I69,1460747379!I69,1460747828!I69,1460748275!I69,1460748724!I69,1460765888!I69,1460766319!I69,1460766751!I69,1460767182!I69,1460767629!I69,1460806542!I69,1460806974!I69,1460807422!I69,1460807871!I69,1460808320!I69,1460887537!I69,1460887987!I69,1460888420!I69,1460888851!I69,1460889301!I69,1461069368!I69,1461069787!I69,1461070237!I69,1461070669!I69,1461071100!I69,1461071549!I69,1461071998!I69,1461072446!I69,1461072896!I69,1461073345!I69)</f>
        <v>0</v>
      </c>
      <c r="J69">
        <f>MEDIAN(1460685462!J69,1460685893!J69,1460686340!J69,1460686788!J69,1460687235!J69,1460726237!J69,1460726686!J69,1460727134!J69,1460727583!J69,1460728032!J69,1460746948!J69,1460747379!J69,1460747828!J69,1460748275!J69,1460748724!J69,1460765888!J69,1460766319!J69,1460766751!J69,1460767182!J69,1460767629!J69,1460806542!J69,1460806974!J69,1460807422!J69,1460807871!J69,1460808320!J69,1460887537!J69,1460887987!J69,1460888420!J69,1460888851!J69,1460889301!J69,1461069368!J69,1461069787!J69,1461070237!J69,1461070669!J69,1461071100!J69,1461071549!J69,1461071998!J69,1461072446!J69,1461072896!J69,1461073345!J69)</f>
        <v>0</v>
      </c>
      <c r="K69">
        <f>MEDIAN(1460685462!K69,1460685893!K69,1460686340!K69,1460686788!K69,1460687235!K69,1460726237!K69,1460726686!K69,1460727134!K69,1460727583!K69,1460728032!K69,1460746948!K69,1460747379!K69,1460747828!K69,1460748275!K69,1460748724!K69,1460765888!K69,1460766319!K69,1460766751!K69,1460767182!K69,1460767629!K69,1460806542!K69,1460806974!K69,1460807422!K69,1460807871!K69,1460808320!K69,1460887537!K69,1460887987!K69,1460888420!K69,1460888851!K69,1460889301!K69,1461069368!K69,1461069787!K69,1461070237!K69,1461070669!K69,1461071100!K69,1461071549!K69,1461071998!K69,1461072446!K69,1461072896!K69,1461073345!K69)</f>
        <v>0</v>
      </c>
      <c r="L69">
        <f>MEDIAN(1460685462!L69,1460685893!L69,1460686340!L69,1460686788!L69,1460687235!L69,1460726237!L69,1460726686!L69,1460727134!L69,1460727583!L69,1460728032!L69,1460746948!L69,1460747379!L69,1460747828!L69,1460748275!L69,1460748724!L69,1460765888!L69,1460766319!L69,1460766751!L69,1460767182!L69,1460767629!L69,1460806542!L69,1460806974!L69,1460807422!L69,1460807871!L69,1460808320!L69,1460887537!L69,1460887987!L69,1460888420!L69,1460888851!L69,1460889301!L69,1461069368!L69,1461069787!L69,1461070237!L69,1461070669!L69,1461071100!L69,1461071549!L69,1461071998!L69,1461072446!L69,1461072896!L69,1461073345!L69)</f>
        <v>0</v>
      </c>
      <c r="M69">
        <f>MEDIAN(1460685462!M69,1460685893!M69,1460686340!M69,1460686788!M69,1460687235!M69,1460726237!M69,1460726686!M69,1460727134!M69,1460727583!M69,1460728032!M69,1460746948!M69,1460747379!M69,1460747828!M69,1460748275!M69,1460748724!M69,1460765888!M69,1460766319!M69,1460766751!M69,1460767182!M69,1460767629!M69,1460806542!M69,1460806974!M69,1460807422!M69,1460807871!M69,1460808320!M69,1460887537!M69,1460887987!M69,1460888420!M69,1460888851!M69,1460889301!M69,1461069368!M69,1461069787!M69,1461070237!M69,1461070669!M69,1461071100!M69,1461071549!M69,1461071998!M69,1461072446!M69,1461072896!M69,1461073345!M69)</f>
        <v>0</v>
      </c>
      <c r="N69">
        <f>MEDIAN(1460685462!N69,1460685893!N69,1460686340!N69,1460686788!N69,1460687235!N69,1460726237!N69,1460726686!N69,1460727134!N69,1460727583!N69,1460728032!N69,1460746948!N69,1460747379!N69,1460747828!N69,1460748275!N69,1460748724!N69,1460765888!N69,1460766319!N69,1460766751!N69,1460767182!N69,1460767629!N69,1460806542!N69,1460806974!N69,1460807422!N69,1460807871!N69,1460808320!N69,1460887537!N69,1460887987!N69,1460888420!N69,1460888851!N69,1460889301!N69,1461069368!N69,1461069787!N69,1461070237!N69,1461070669!N69,1461071100!N69,1461071549!N69,1461071998!N69,1461072446!N69,1461072896!N69,1461073345!N69)</f>
        <v>0</v>
      </c>
      <c r="O69">
        <f>MEDIAN(1460685462!O69,1460685893!O69,1460686340!O69,1460686788!O69,1460687235!O69,1460726237!O69,1460726686!O69,1460727134!O69,1460727583!O69,1460728032!O69,1460746948!O69,1460747379!O69,1460747828!O69,1460748275!O69,1460748724!O69,1460765888!O69,1460766319!O69,1460766751!O69,1460767182!O69,1460767629!O69,1460806542!O69,1460806974!O69,1460807422!O69,1460807871!O69,1460808320!O69,1460887537!O69,1460887987!O69,1460888420!O69,1460888851!O69,1460889301!O69,1461069368!O69,1461069787!O69,1461070237!O69,1461070669!O69,1461071100!O69,1461071549!O69,1461071998!O69,1461072446!O69,1461072896!O69,1461073345!O69)</f>
        <v>0</v>
      </c>
      <c r="P69">
        <f>MEDIAN(1460685462!P69,1460685893!P69,1460686340!P69,1460686788!P69,1460687235!P69,1460726237!P69,1460726686!P69,1460727134!P69,1460727583!P69,1460728032!P69,1460746948!P69,1460747379!P69,1460747828!P69,1460748275!P69,1460748724!P69,1460765888!P69,1460766319!P69,1460766751!P69,1460767182!P69,1460767629!P69,1460806542!P69,1460806974!P69,1460807422!P69,1460807871!P69,1460808320!P69,1460887537!P69,1460887987!P69,1460888420!P69,1460888851!P69,1460889301!P69,1461069368!P69,1461069787!P69,1461070237!P69,1461070669!P69,1461071100!P69,1461071549!P69,1461071998!P69,1461072446!P69,1461072896!P69,1461073345!P69)</f>
        <v>0</v>
      </c>
      <c r="Q69">
        <f>MEDIAN(1460685462!Q69,1460685893!Q69,1460686340!Q69,1460686788!Q69,1460687235!Q69,1460726237!Q69,1460726686!Q69,1460727134!Q69,1460727583!Q69,1460728032!Q69,1460746948!Q69,1460747379!Q69,1460747828!Q69,1460748275!Q69,1460748724!Q69,1460765888!Q69,1460766319!Q69,1460766751!Q69,1460767182!Q69,1460767629!Q69,1460806542!Q69,1460806974!Q69,1460807422!Q69,1460807871!Q69,1460808320!Q69,1460887537!Q69,1460887987!Q69,1460888420!Q69,1460888851!Q69,1460889301!Q69,1461069368!Q69,1461069787!Q69,1461070237!Q69,1461070669!Q69,1461071100!Q69,1461071549!Q69,1461071998!Q69,1461072446!Q69,1461072896!Q69,1461073345!Q69)</f>
        <v>0</v>
      </c>
      <c r="R69">
        <f>MEDIAN(1460685462!R69,1460685893!R69,1460686340!R69,1460686788!R69,1460687235!R69,1460726237!R69,1460726686!R69,1460727134!R69,1460727583!R69,1460728032!R69,1460746948!R69,1460747379!R69,1460747828!R69,1460748275!R69,1460748724!R69,1460765888!R69,1460766319!R69,1460766751!R69,1460767182!R69,1460767629!R69,1460806542!R69,1460806974!R69,1460807422!R69,1460807871!R69,1460808320!R69,1460887537!R69,1460887987!R69,1460888420!R69,1460888851!R69,1460889301!R69,1461069368!R69,1461069787!R69,1461070237!R69,1461070669!R69,1461071100!R69,1461071549!R69,1461071998!R69,1461072446!R69,1461072896!R69,1461073345!R69)</f>
        <v>0</v>
      </c>
      <c r="S69">
        <f>MEDIAN(1460685462!S69,1460685893!S69,1460686340!S69,1460686788!S69,1460687235!S69,1460726237!S69,1460726686!S69,1460727134!S69,1460727583!S69,1460728032!S69,1460746948!S69,1460747379!S69,1460747828!S69,1460748275!S69,1460748724!S69,1460765888!S69,1460766319!S69,1460766751!S69,1460767182!S69,1460767629!S69,1460806542!S69,1460806974!S69,1460807422!S69,1460807871!S69,1460808320!S69,1460887537!S69,1460887987!S69,1460888420!S69,1460888851!S69,1460889301!S69,1461069368!S69,1461069787!S69,1461070237!S69,1461070669!S69,1461071100!S69,1461071549!S69,1461071998!S69,1461072446!S69,1461072896!S69,1461073345!S69)</f>
        <v>0</v>
      </c>
      <c r="T69">
        <f>MEDIAN(1460685462!T69,1460685893!T69,1460686340!T69,1460686788!T69,1460687235!T69,1460726237!T69,1460726686!T69,1460727134!T69,1460727583!T69,1460728032!T69,1460746948!T69,1460747379!T69,1460747828!T69,1460748275!T69,1460748724!T69,1460765888!T69,1460766319!T69,1460766751!T69,1460767182!T69,1460767629!T69,1460806542!T69,1460806974!T69,1460807422!T69,1460807871!T69,1460808320!T69,1460887537!T69,1460887987!T69,1460888420!T69,1460888851!T69,1460889301!T69,1461069368!T69,1461069787!T69,1461070237!T69,1461070669!T69,1461071100!T69,1461071549!T69,1461071998!T69,1461072446!T69,1461072896!T69,1461073345!T69)</f>
        <v>0</v>
      </c>
      <c r="U69">
        <f>MEDIAN(1460685462!U69,1460685893!U69,1460686340!U69,1460686788!U69,1460687235!U69,1460726237!U69,1460726686!U69,1460727134!U69,1460727583!U69,1460728032!U69,1460746948!U69,1460747379!U69,1460747828!U69,1460748275!U69,1460748724!U69,1460765888!U69,1460766319!U69,1460766751!U69,1460767182!U69,1460767629!U69,1460806542!U69,1460806974!U69,1460807422!U69,1460807871!U69,1460808320!U69,1460887537!U69,1460887987!U69,1460888420!U69,1460888851!U69,1460889301!U69,1461069368!U69,1461069787!U69,1461070237!U69,1461070669!U69,1461071100!U69,1461071549!U69,1461071998!U69,1461072446!U69,1461072896!U69,1461073345!U69)</f>
        <v>0</v>
      </c>
      <c r="V69">
        <f>MEDIAN(1460685462!V69,1460685893!V69,1460686340!V69,1460686788!V69,1460687235!V69,1460726237!V69,1460726686!V69,1460727134!V69,1460727583!V69,1460728032!V69,1460746948!V69,1460747379!V69,1460747828!V69,1460748275!V69,1460748724!V69,1460765888!V69,1460766319!V69,1460766751!V69,1460767182!V69,1460767629!V69,1460806542!V69,1460806974!V69,1460807422!V69,1460807871!V69,1460808320!V69,1460887537!V69,1460887987!V69,1460888420!V69,1460888851!V69,1460889301!V69,1461069368!V69,1461069787!V69,1461070237!V69,1461070669!V69,1461071100!V69,1461071549!V69,1461071998!V69,1461072446!V69,1461072896!V69,1461073345!V69)</f>
        <v>0</v>
      </c>
      <c r="W69">
        <f>MEDIAN(1460685462!W69,1460685893!W69,1460686340!W69,1460686788!W69,1460687235!W69,1460726237!W69,1460726686!W69,1460727134!W69,1460727583!W69,1460728032!W69,1460746948!W69,1460747379!W69,1460747828!W69,1460748275!W69,1460748724!W69,1460765888!W69,1460766319!W69,1460766751!W69,1460767182!W69,1460767629!W69,1460806542!W69,1460806974!W69,1460807422!W69,1460807871!W69,1460808320!W69,1460887537!W69,1460887987!W69,1460888420!W69,1460888851!W69,1460889301!W69,1461069368!W69,1461069787!W69,1461070237!W69,1461070669!W69,1461071100!W69,1461071549!W69,1461071998!W69,1461072446!W69,1461072896!W69,1461073345!W69)</f>
        <v>0</v>
      </c>
    </row>
    <row r="70" spans="1:23">
      <c r="A70">
        <f>MEDIAN(1460685462!A70,1460685893!A70,1460686340!A70,1460686788!A70,1460687235!A70,1460726237!A70,1460726686!A70,1460727134!A70,1460727583!A70,1460728032!A70,1460746948!A70,1460747379!A70,1460747828!A70,1460748275!A70,1460748724!A70,1460765888!A70,1460766319!A70,1460766751!A70,1460767182!A70,1460767629!A70,1460806542!A70,1460806974!A70,1460807422!A70,1460807871!A70,1460808320!A70,1460887537!A70,1460887987!A70,1460888420!A70,1460888851!A70,1460889301!A70,1461069368!A70,1461069787!A70,1461070237!A70,1461070669!A70,1461071100!A70,1461071549!A70,1461071998!A70,1461072446!A70,1461072896!A70,1461073345!A70)</f>
        <v>0</v>
      </c>
      <c r="B70">
        <f>MEDIAN(1460685462!B70,1460685893!B70,1460686340!B70,1460686788!B70,1460687235!B70,1460726237!B70,1460726686!B70,1460727134!B70,1460727583!B70,1460728032!B70,1460746948!B70,1460747379!B70,1460747828!B70,1460748275!B70,1460748724!B70,1460765888!B70,1460766319!B70,1460766751!B70,1460767182!B70,1460767629!B70,1460806542!B70,1460806974!B70,1460807422!B70,1460807871!B70,1460808320!B70,1460887537!B70,1460887987!B70,1460888420!B70,1460888851!B70,1460889301!B70,1461069368!B70,1461069787!B70,1461070237!B70,1461070669!B70,1461071100!B70,1461071549!B70,1461071998!B70,1461072446!B70,1461072896!B70,1461073345!B70)</f>
        <v>0</v>
      </c>
      <c r="C70">
        <f>MEDIAN(1460685462!C70,1460685893!C70,1460686340!C70,1460686788!C70,1460687235!C70,1460726237!C70,1460726686!C70,1460727134!C70,1460727583!C70,1460728032!C70,1460746948!C70,1460747379!C70,1460747828!C70,1460748275!C70,1460748724!C70,1460765888!C70,1460766319!C70,1460766751!C70,1460767182!C70,1460767629!C70,1460806542!C70,1460806974!C70,1460807422!C70,1460807871!C70,1460808320!C70,1460887537!C70,1460887987!C70,1460888420!C70,1460888851!C70,1460889301!C70,1461069368!C70,1461069787!C70,1461070237!C70,1461070669!C70,1461071100!C70,1461071549!C70,1461071998!C70,1461072446!C70,1461072896!C70,1461073345!C70)</f>
        <v>0</v>
      </c>
      <c r="D70">
        <f>MEDIAN(1460685462!D70,1460685893!D70,1460686340!D70,1460686788!D70,1460687235!D70,1460726237!D70,1460726686!D70,1460727134!D70,1460727583!D70,1460728032!D70,1460746948!D70,1460747379!D70,1460747828!D70,1460748275!D70,1460748724!D70,1460765888!D70,1460766319!D70,1460766751!D70,1460767182!D70,1460767629!D70,1460806542!D70,1460806974!D70,1460807422!D70,1460807871!D70,1460808320!D70,1460887537!D70,1460887987!D70,1460888420!D70,1460888851!D70,1460889301!D70,1461069368!D70,1461069787!D70,1461070237!D70,1461070669!D70,1461071100!D70,1461071549!D70,1461071998!D70,1461072446!D70,1461072896!D70,1461073345!D70)</f>
        <v>0</v>
      </c>
      <c r="E70">
        <f>MEDIAN(1460685462!E70,1460685893!E70,1460686340!E70,1460686788!E70,1460687235!E70,1460726237!E70,1460726686!E70,1460727134!E70,1460727583!E70,1460728032!E70,1460746948!E70,1460747379!E70,1460747828!E70,1460748275!E70,1460748724!E70,1460765888!E70,1460766319!E70,1460766751!E70,1460767182!E70,1460767629!E70,1460806542!E70,1460806974!E70,1460807422!E70,1460807871!E70,1460808320!E70,1460887537!E70,1460887987!E70,1460888420!E70,1460888851!E70,1460889301!E70,1461069368!E70,1461069787!E70,1461070237!E70,1461070669!E70,1461071100!E70,1461071549!E70,1461071998!E70,1461072446!E70,1461072896!E70,1461073345!E70)</f>
        <v>0</v>
      </c>
      <c r="F70">
        <f>MEDIAN(1460685462!F70,1460685893!F70,1460686340!F70,1460686788!F70,1460687235!F70,1460726237!F70,1460726686!F70,1460727134!F70,1460727583!F70,1460728032!F70,1460746948!F70,1460747379!F70,1460747828!F70,1460748275!F70,1460748724!F70,1460765888!F70,1460766319!F70,1460766751!F70,1460767182!F70,1460767629!F70,1460806542!F70,1460806974!F70,1460807422!F70,1460807871!F70,1460808320!F70,1460887537!F70,1460887987!F70,1460888420!F70,1460888851!F70,1460889301!F70,1461069368!F70,1461069787!F70,1461070237!F70,1461070669!F70,1461071100!F70,1461071549!F70,1461071998!F70,1461072446!F70,1461072896!F70,1461073345!F70)</f>
        <v>0</v>
      </c>
      <c r="G70">
        <f>MEDIAN(1460685462!G70,1460685893!G70,1460686340!G70,1460686788!G70,1460687235!G70,1460726237!G70,1460726686!G70,1460727134!G70,1460727583!G70,1460728032!G70,1460746948!G70,1460747379!G70,1460747828!G70,1460748275!G70,1460748724!G70,1460765888!G70,1460766319!G70,1460766751!G70,1460767182!G70,1460767629!G70,1460806542!G70,1460806974!G70,1460807422!G70,1460807871!G70,1460808320!G70,1460887537!G70,1460887987!G70,1460888420!G70,1460888851!G70,1460889301!G70,1461069368!G70,1461069787!G70,1461070237!G70,1461070669!G70,1461071100!G70,1461071549!G70,1461071998!G70,1461072446!G70,1461072896!G70,1461073345!G70)</f>
        <v>0</v>
      </c>
      <c r="H70">
        <f>MEDIAN(1460685462!H70,1460685893!H70,1460686340!H70,1460686788!H70,1460687235!H70,1460726237!H70,1460726686!H70,1460727134!H70,1460727583!H70,1460728032!H70,1460746948!H70,1460747379!H70,1460747828!H70,1460748275!H70,1460748724!H70,1460765888!H70,1460766319!H70,1460766751!H70,1460767182!H70,1460767629!H70,1460806542!H70,1460806974!H70,1460807422!H70,1460807871!H70,1460808320!H70,1460887537!H70,1460887987!H70,1460888420!H70,1460888851!H70,1460889301!H70,1461069368!H70,1461069787!H70,1461070237!H70,1461070669!H70,1461071100!H70,1461071549!H70,1461071998!H70,1461072446!H70,1461072896!H70,1461073345!H70)</f>
        <v>0</v>
      </c>
      <c r="I70">
        <f>MEDIAN(1460685462!I70,1460685893!I70,1460686340!I70,1460686788!I70,1460687235!I70,1460726237!I70,1460726686!I70,1460727134!I70,1460727583!I70,1460728032!I70,1460746948!I70,1460747379!I70,1460747828!I70,1460748275!I70,1460748724!I70,1460765888!I70,1460766319!I70,1460766751!I70,1460767182!I70,1460767629!I70,1460806542!I70,1460806974!I70,1460807422!I70,1460807871!I70,1460808320!I70,1460887537!I70,1460887987!I70,1460888420!I70,1460888851!I70,1460889301!I70,1461069368!I70,1461069787!I70,1461070237!I70,1461070669!I70,1461071100!I70,1461071549!I70,1461071998!I70,1461072446!I70,1461072896!I70,1461073345!I70)</f>
        <v>0</v>
      </c>
      <c r="J70">
        <f>MEDIAN(1460685462!J70,1460685893!J70,1460686340!J70,1460686788!J70,1460687235!J70,1460726237!J70,1460726686!J70,1460727134!J70,1460727583!J70,1460728032!J70,1460746948!J70,1460747379!J70,1460747828!J70,1460748275!J70,1460748724!J70,1460765888!J70,1460766319!J70,1460766751!J70,1460767182!J70,1460767629!J70,1460806542!J70,1460806974!J70,1460807422!J70,1460807871!J70,1460808320!J70,1460887537!J70,1460887987!J70,1460888420!J70,1460888851!J70,1460889301!J70,1461069368!J70,1461069787!J70,1461070237!J70,1461070669!J70,1461071100!J70,1461071549!J70,1461071998!J70,1461072446!J70,1461072896!J70,1461073345!J70)</f>
        <v>0</v>
      </c>
      <c r="K70">
        <f>MEDIAN(1460685462!K70,1460685893!K70,1460686340!K70,1460686788!K70,1460687235!K70,1460726237!K70,1460726686!K70,1460727134!K70,1460727583!K70,1460728032!K70,1460746948!K70,1460747379!K70,1460747828!K70,1460748275!K70,1460748724!K70,1460765888!K70,1460766319!K70,1460766751!K70,1460767182!K70,1460767629!K70,1460806542!K70,1460806974!K70,1460807422!K70,1460807871!K70,1460808320!K70,1460887537!K70,1460887987!K70,1460888420!K70,1460888851!K70,1460889301!K70,1461069368!K70,1461069787!K70,1461070237!K70,1461070669!K70,1461071100!K70,1461071549!K70,1461071998!K70,1461072446!K70,1461072896!K70,1461073345!K70)</f>
        <v>0</v>
      </c>
      <c r="L70">
        <f>MEDIAN(1460685462!L70,1460685893!L70,1460686340!L70,1460686788!L70,1460687235!L70,1460726237!L70,1460726686!L70,1460727134!L70,1460727583!L70,1460728032!L70,1460746948!L70,1460747379!L70,1460747828!L70,1460748275!L70,1460748724!L70,1460765888!L70,1460766319!L70,1460766751!L70,1460767182!L70,1460767629!L70,1460806542!L70,1460806974!L70,1460807422!L70,1460807871!L70,1460808320!L70,1460887537!L70,1460887987!L70,1460888420!L70,1460888851!L70,1460889301!L70,1461069368!L70,1461069787!L70,1461070237!L70,1461070669!L70,1461071100!L70,1461071549!L70,1461071998!L70,1461072446!L70,1461072896!L70,1461073345!L70)</f>
        <v>0</v>
      </c>
      <c r="M70">
        <f>MEDIAN(1460685462!M70,1460685893!M70,1460686340!M70,1460686788!M70,1460687235!M70,1460726237!M70,1460726686!M70,1460727134!M70,1460727583!M70,1460728032!M70,1460746948!M70,1460747379!M70,1460747828!M70,1460748275!M70,1460748724!M70,1460765888!M70,1460766319!M70,1460766751!M70,1460767182!M70,1460767629!M70,1460806542!M70,1460806974!M70,1460807422!M70,1460807871!M70,1460808320!M70,1460887537!M70,1460887987!M70,1460888420!M70,1460888851!M70,1460889301!M70,1461069368!M70,1461069787!M70,1461070237!M70,1461070669!M70,1461071100!M70,1461071549!M70,1461071998!M70,1461072446!M70,1461072896!M70,1461073345!M70)</f>
        <v>0</v>
      </c>
      <c r="N70">
        <f>MEDIAN(1460685462!N70,1460685893!N70,1460686340!N70,1460686788!N70,1460687235!N70,1460726237!N70,1460726686!N70,1460727134!N70,1460727583!N70,1460728032!N70,1460746948!N70,1460747379!N70,1460747828!N70,1460748275!N70,1460748724!N70,1460765888!N70,1460766319!N70,1460766751!N70,1460767182!N70,1460767629!N70,1460806542!N70,1460806974!N70,1460807422!N70,1460807871!N70,1460808320!N70,1460887537!N70,1460887987!N70,1460888420!N70,1460888851!N70,1460889301!N70,1461069368!N70,1461069787!N70,1461070237!N70,1461070669!N70,1461071100!N70,1461071549!N70,1461071998!N70,1461072446!N70,1461072896!N70,1461073345!N70)</f>
        <v>0</v>
      </c>
      <c r="O70">
        <f>MEDIAN(1460685462!O70,1460685893!O70,1460686340!O70,1460686788!O70,1460687235!O70,1460726237!O70,1460726686!O70,1460727134!O70,1460727583!O70,1460728032!O70,1460746948!O70,1460747379!O70,1460747828!O70,1460748275!O70,1460748724!O70,1460765888!O70,1460766319!O70,1460766751!O70,1460767182!O70,1460767629!O70,1460806542!O70,1460806974!O70,1460807422!O70,1460807871!O70,1460808320!O70,1460887537!O70,1460887987!O70,1460888420!O70,1460888851!O70,1460889301!O70,1461069368!O70,1461069787!O70,1461070237!O70,1461070669!O70,1461071100!O70,1461071549!O70,1461071998!O70,1461072446!O70,1461072896!O70,1461073345!O70)</f>
        <v>0</v>
      </c>
      <c r="P70">
        <f>MEDIAN(1460685462!P70,1460685893!P70,1460686340!P70,1460686788!P70,1460687235!P70,1460726237!P70,1460726686!P70,1460727134!P70,1460727583!P70,1460728032!P70,1460746948!P70,1460747379!P70,1460747828!P70,1460748275!P70,1460748724!P70,1460765888!P70,1460766319!P70,1460766751!P70,1460767182!P70,1460767629!P70,1460806542!P70,1460806974!P70,1460807422!P70,1460807871!P70,1460808320!P70,1460887537!P70,1460887987!P70,1460888420!P70,1460888851!P70,1460889301!P70,1461069368!P70,1461069787!P70,1461070237!P70,1461070669!P70,1461071100!P70,1461071549!P70,1461071998!P70,1461072446!P70,1461072896!P70,1461073345!P70)</f>
        <v>0</v>
      </c>
      <c r="Q70">
        <f>MEDIAN(1460685462!Q70,1460685893!Q70,1460686340!Q70,1460686788!Q70,1460687235!Q70,1460726237!Q70,1460726686!Q70,1460727134!Q70,1460727583!Q70,1460728032!Q70,1460746948!Q70,1460747379!Q70,1460747828!Q70,1460748275!Q70,1460748724!Q70,1460765888!Q70,1460766319!Q70,1460766751!Q70,1460767182!Q70,1460767629!Q70,1460806542!Q70,1460806974!Q70,1460807422!Q70,1460807871!Q70,1460808320!Q70,1460887537!Q70,1460887987!Q70,1460888420!Q70,1460888851!Q70,1460889301!Q70,1461069368!Q70,1461069787!Q70,1461070237!Q70,1461070669!Q70,1461071100!Q70,1461071549!Q70,1461071998!Q70,1461072446!Q70,1461072896!Q70,1461073345!Q70)</f>
        <v>0</v>
      </c>
      <c r="R70">
        <f>MEDIAN(1460685462!R70,1460685893!R70,1460686340!R70,1460686788!R70,1460687235!R70,1460726237!R70,1460726686!R70,1460727134!R70,1460727583!R70,1460728032!R70,1460746948!R70,1460747379!R70,1460747828!R70,1460748275!R70,1460748724!R70,1460765888!R70,1460766319!R70,1460766751!R70,1460767182!R70,1460767629!R70,1460806542!R70,1460806974!R70,1460807422!R70,1460807871!R70,1460808320!R70,1460887537!R70,1460887987!R70,1460888420!R70,1460888851!R70,1460889301!R70,1461069368!R70,1461069787!R70,1461070237!R70,1461070669!R70,1461071100!R70,1461071549!R70,1461071998!R70,1461072446!R70,1461072896!R70,1461073345!R70)</f>
        <v>0</v>
      </c>
      <c r="S70">
        <f>MEDIAN(1460685462!S70,1460685893!S70,1460686340!S70,1460686788!S70,1460687235!S70,1460726237!S70,1460726686!S70,1460727134!S70,1460727583!S70,1460728032!S70,1460746948!S70,1460747379!S70,1460747828!S70,1460748275!S70,1460748724!S70,1460765888!S70,1460766319!S70,1460766751!S70,1460767182!S70,1460767629!S70,1460806542!S70,1460806974!S70,1460807422!S70,1460807871!S70,1460808320!S70,1460887537!S70,1460887987!S70,1460888420!S70,1460888851!S70,1460889301!S70,1461069368!S70,1461069787!S70,1461070237!S70,1461070669!S70,1461071100!S70,1461071549!S70,1461071998!S70,1461072446!S70,1461072896!S70,1461073345!S70)</f>
        <v>0</v>
      </c>
      <c r="T70">
        <f>MEDIAN(1460685462!T70,1460685893!T70,1460686340!T70,1460686788!T70,1460687235!T70,1460726237!T70,1460726686!T70,1460727134!T70,1460727583!T70,1460728032!T70,1460746948!T70,1460747379!T70,1460747828!T70,1460748275!T70,1460748724!T70,1460765888!T70,1460766319!T70,1460766751!T70,1460767182!T70,1460767629!T70,1460806542!T70,1460806974!T70,1460807422!T70,1460807871!T70,1460808320!T70,1460887537!T70,1460887987!T70,1460888420!T70,1460888851!T70,1460889301!T70,1461069368!T70,1461069787!T70,1461070237!T70,1461070669!T70,1461071100!T70,1461071549!T70,1461071998!T70,1461072446!T70,1461072896!T70,1461073345!T70)</f>
        <v>0</v>
      </c>
      <c r="U70">
        <f>MEDIAN(1460685462!U70,1460685893!U70,1460686340!U70,1460686788!U70,1460687235!U70,1460726237!U70,1460726686!U70,1460727134!U70,1460727583!U70,1460728032!U70,1460746948!U70,1460747379!U70,1460747828!U70,1460748275!U70,1460748724!U70,1460765888!U70,1460766319!U70,1460766751!U70,1460767182!U70,1460767629!U70,1460806542!U70,1460806974!U70,1460807422!U70,1460807871!U70,1460808320!U70,1460887537!U70,1460887987!U70,1460888420!U70,1460888851!U70,1460889301!U70,1461069368!U70,1461069787!U70,1461070237!U70,1461070669!U70,1461071100!U70,1461071549!U70,1461071998!U70,1461072446!U70,1461072896!U70,1461073345!U70)</f>
        <v>0</v>
      </c>
      <c r="V70">
        <f>MEDIAN(1460685462!V70,1460685893!V70,1460686340!V70,1460686788!V70,1460687235!V70,1460726237!V70,1460726686!V70,1460727134!V70,1460727583!V70,1460728032!V70,1460746948!V70,1460747379!V70,1460747828!V70,1460748275!V70,1460748724!V70,1460765888!V70,1460766319!V70,1460766751!V70,1460767182!V70,1460767629!V70,1460806542!V70,1460806974!V70,1460807422!V70,1460807871!V70,1460808320!V70,1460887537!V70,1460887987!V70,1460888420!V70,1460888851!V70,1460889301!V70,1461069368!V70,1461069787!V70,1461070237!V70,1461070669!V70,1461071100!V70,1461071549!V70,1461071998!V70,1461072446!V70,1461072896!V70,1461073345!V70)</f>
        <v>0</v>
      </c>
      <c r="W70">
        <f>MEDIAN(1460685462!W70,1460685893!W70,1460686340!W70,1460686788!W70,1460687235!W70,1460726237!W70,1460726686!W70,1460727134!W70,1460727583!W70,1460728032!W70,1460746948!W70,1460747379!W70,1460747828!W70,1460748275!W70,1460748724!W70,1460765888!W70,1460766319!W70,1460766751!W70,1460767182!W70,1460767629!W70,1460806542!W70,1460806974!W70,1460807422!W70,1460807871!W70,1460808320!W70,1460887537!W70,1460887987!W70,1460888420!W70,1460888851!W70,1460889301!W70,1461069368!W70,1461069787!W70,1461070237!W70,1461070669!W70,1461071100!W70,1461071549!W70,1461071998!W70,1461072446!W70,1461072896!W70,1461073345!W70)</f>
        <v>0</v>
      </c>
    </row>
    <row r="71" spans="1:23">
      <c r="A71">
        <f>MEDIAN(1460685462!A71,1460685893!A71,1460686340!A71,1460686788!A71,1460687235!A71,1460726237!A71,1460726686!A71,1460727134!A71,1460727583!A71,1460728032!A71,1460746948!A71,1460747379!A71,1460747828!A71,1460748275!A71,1460748724!A71,1460765888!A71,1460766319!A71,1460766751!A71,1460767182!A71,1460767629!A71,1460806542!A71,1460806974!A71,1460807422!A71,1460807871!A71,1460808320!A71,1460887537!A71,1460887987!A71,1460888420!A71,1460888851!A71,1460889301!A71,1461069368!A71,1461069787!A71,1461070237!A71,1461070669!A71,1461071100!A71,1461071549!A71,1461071998!A71,1461072446!A71,1461072896!A71,1461073345!A71)</f>
        <v>0</v>
      </c>
      <c r="B71">
        <f>MEDIAN(1460685462!B71,1460685893!B71,1460686340!B71,1460686788!B71,1460687235!B71,1460726237!B71,1460726686!B71,1460727134!B71,1460727583!B71,1460728032!B71,1460746948!B71,1460747379!B71,1460747828!B71,1460748275!B71,1460748724!B71,1460765888!B71,1460766319!B71,1460766751!B71,1460767182!B71,1460767629!B71,1460806542!B71,1460806974!B71,1460807422!B71,1460807871!B71,1460808320!B71,1460887537!B71,1460887987!B71,1460888420!B71,1460888851!B71,1460889301!B71,1461069368!B71,1461069787!B71,1461070237!B71,1461070669!B71,1461071100!B71,1461071549!B71,1461071998!B71,1461072446!B71,1461072896!B71,1461073345!B71)</f>
        <v>0</v>
      </c>
      <c r="C71">
        <f>MEDIAN(1460685462!C71,1460685893!C71,1460686340!C71,1460686788!C71,1460687235!C71,1460726237!C71,1460726686!C71,1460727134!C71,1460727583!C71,1460728032!C71,1460746948!C71,1460747379!C71,1460747828!C71,1460748275!C71,1460748724!C71,1460765888!C71,1460766319!C71,1460766751!C71,1460767182!C71,1460767629!C71,1460806542!C71,1460806974!C71,1460807422!C71,1460807871!C71,1460808320!C71,1460887537!C71,1460887987!C71,1460888420!C71,1460888851!C71,1460889301!C71,1461069368!C71,1461069787!C71,1461070237!C71,1461070669!C71,1461071100!C71,1461071549!C71,1461071998!C71,1461072446!C71,1461072896!C71,1461073345!C71)</f>
        <v>0</v>
      </c>
      <c r="D71">
        <f>MEDIAN(1460685462!D71,1460685893!D71,1460686340!D71,1460686788!D71,1460687235!D71,1460726237!D71,1460726686!D71,1460727134!D71,1460727583!D71,1460728032!D71,1460746948!D71,1460747379!D71,1460747828!D71,1460748275!D71,1460748724!D71,1460765888!D71,1460766319!D71,1460766751!D71,1460767182!D71,1460767629!D71,1460806542!D71,1460806974!D71,1460807422!D71,1460807871!D71,1460808320!D71,1460887537!D71,1460887987!D71,1460888420!D71,1460888851!D71,1460889301!D71,1461069368!D71,1461069787!D71,1461070237!D71,1461070669!D71,1461071100!D71,1461071549!D71,1461071998!D71,1461072446!D71,1461072896!D71,1461073345!D71)</f>
        <v>0</v>
      </c>
      <c r="E71">
        <f>MEDIAN(1460685462!E71,1460685893!E71,1460686340!E71,1460686788!E71,1460687235!E71,1460726237!E71,1460726686!E71,1460727134!E71,1460727583!E71,1460728032!E71,1460746948!E71,1460747379!E71,1460747828!E71,1460748275!E71,1460748724!E71,1460765888!E71,1460766319!E71,1460766751!E71,1460767182!E71,1460767629!E71,1460806542!E71,1460806974!E71,1460807422!E71,1460807871!E71,1460808320!E71,1460887537!E71,1460887987!E71,1460888420!E71,1460888851!E71,1460889301!E71,1461069368!E71,1461069787!E71,1461070237!E71,1461070669!E71,1461071100!E71,1461071549!E71,1461071998!E71,1461072446!E71,1461072896!E71,1461073345!E71)</f>
        <v>0</v>
      </c>
      <c r="F71">
        <f>MEDIAN(1460685462!F71,1460685893!F71,1460686340!F71,1460686788!F71,1460687235!F71,1460726237!F71,1460726686!F71,1460727134!F71,1460727583!F71,1460728032!F71,1460746948!F71,1460747379!F71,1460747828!F71,1460748275!F71,1460748724!F71,1460765888!F71,1460766319!F71,1460766751!F71,1460767182!F71,1460767629!F71,1460806542!F71,1460806974!F71,1460807422!F71,1460807871!F71,1460808320!F71,1460887537!F71,1460887987!F71,1460888420!F71,1460888851!F71,1460889301!F71,1461069368!F71,1461069787!F71,1461070237!F71,1461070669!F71,1461071100!F71,1461071549!F71,1461071998!F71,1461072446!F71,1461072896!F71,1461073345!F71)</f>
        <v>0</v>
      </c>
      <c r="G71">
        <f>MEDIAN(1460685462!G71,1460685893!G71,1460686340!G71,1460686788!G71,1460687235!G71,1460726237!G71,1460726686!G71,1460727134!G71,1460727583!G71,1460728032!G71,1460746948!G71,1460747379!G71,1460747828!G71,1460748275!G71,1460748724!G71,1460765888!G71,1460766319!G71,1460766751!G71,1460767182!G71,1460767629!G71,1460806542!G71,1460806974!G71,1460807422!G71,1460807871!G71,1460808320!G71,1460887537!G71,1460887987!G71,1460888420!G71,1460888851!G71,1460889301!G71,1461069368!G71,1461069787!G71,1461070237!G71,1461070669!G71,1461071100!G71,1461071549!G71,1461071998!G71,1461072446!G71,1461072896!G71,1461073345!G71)</f>
        <v>0</v>
      </c>
      <c r="H71">
        <f>MEDIAN(1460685462!H71,1460685893!H71,1460686340!H71,1460686788!H71,1460687235!H71,1460726237!H71,1460726686!H71,1460727134!H71,1460727583!H71,1460728032!H71,1460746948!H71,1460747379!H71,1460747828!H71,1460748275!H71,1460748724!H71,1460765888!H71,1460766319!H71,1460766751!H71,1460767182!H71,1460767629!H71,1460806542!H71,1460806974!H71,1460807422!H71,1460807871!H71,1460808320!H71,1460887537!H71,1460887987!H71,1460888420!H71,1460888851!H71,1460889301!H71,1461069368!H71,1461069787!H71,1461070237!H71,1461070669!H71,1461071100!H71,1461071549!H71,1461071998!H71,1461072446!H71,1461072896!H71,1461073345!H71)</f>
        <v>0</v>
      </c>
      <c r="I71">
        <f>MEDIAN(1460685462!I71,1460685893!I71,1460686340!I71,1460686788!I71,1460687235!I71,1460726237!I71,1460726686!I71,1460727134!I71,1460727583!I71,1460728032!I71,1460746948!I71,1460747379!I71,1460747828!I71,1460748275!I71,1460748724!I71,1460765888!I71,1460766319!I71,1460766751!I71,1460767182!I71,1460767629!I71,1460806542!I71,1460806974!I71,1460807422!I71,1460807871!I71,1460808320!I71,1460887537!I71,1460887987!I71,1460888420!I71,1460888851!I71,1460889301!I71,1461069368!I71,1461069787!I71,1461070237!I71,1461070669!I71,1461071100!I71,1461071549!I71,1461071998!I71,1461072446!I71,1461072896!I71,1461073345!I71)</f>
        <v>0</v>
      </c>
      <c r="J71">
        <f>MEDIAN(1460685462!J71,1460685893!J71,1460686340!J71,1460686788!J71,1460687235!J71,1460726237!J71,1460726686!J71,1460727134!J71,1460727583!J71,1460728032!J71,1460746948!J71,1460747379!J71,1460747828!J71,1460748275!J71,1460748724!J71,1460765888!J71,1460766319!J71,1460766751!J71,1460767182!J71,1460767629!J71,1460806542!J71,1460806974!J71,1460807422!J71,1460807871!J71,1460808320!J71,1460887537!J71,1460887987!J71,1460888420!J71,1460888851!J71,1460889301!J71,1461069368!J71,1461069787!J71,1461070237!J71,1461070669!J71,1461071100!J71,1461071549!J71,1461071998!J71,1461072446!J71,1461072896!J71,1461073345!J71)</f>
        <v>0</v>
      </c>
      <c r="K71">
        <f>MEDIAN(1460685462!K71,1460685893!K71,1460686340!K71,1460686788!K71,1460687235!K71,1460726237!K71,1460726686!K71,1460727134!K71,1460727583!K71,1460728032!K71,1460746948!K71,1460747379!K71,1460747828!K71,1460748275!K71,1460748724!K71,1460765888!K71,1460766319!K71,1460766751!K71,1460767182!K71,1460767629!K71,1460806542!K71,1460806974!K71,1460807422!K71,1460807871!K71,1460808320!K71,1460887537!K71,1460887987!K71,1460888420!K71,1460888851!K71,1460889301!K71,1461069368!K71,1461069787!K71,1461070237!K71,1461070669!K71,1461071100!K71,1461071549!K71,1461071998!K71,1461072446!K71,1461072896!K71,1461073345!K71)</f>
        <v>0</v>
      </c>
      <c r="L71">
        <f>MEDIAN(1460685462!L71,1460685893!L71,1460686340!L71,1460686788!L71,1460687235!L71,1460726237!L71,1460726686!L71,1460727134!L71,1460727583!L71,1460728032!L71,1460746948!L71,1460747379!L71,1460747828!L71,1460748275!L71,1460748724!L71,1460765888!L71,1460766319!L71,1460766751!L71,1460767182!L71,1460767629!L71,1460806542!L71,1460806974!L71,1460807422!L71,1460807871!L71,1460808320!L71,1460887537!L71,1460887987!L71,1460888420!L71,1460888851!L71,1460889301!L71,1461069368!L71,1461069787!L71,1461070237!L71,1461070669!L71,1461071100!L71,1461071549!L71,1461071998!L71,1461072446!L71,1461072896!L71,1461073345!L71)</f>
        <v>0</v>
      </c>
      <c r="M71">
        <f>MEDIAN(1460685462!M71,1460685893!M71,1460686340!M71,1460686788!M71,1460687235!M71,1460726237!M71,1460726686!M71,1460727134!M71,1460727583!M71,1460728032!M71,1460746948!M71,1460747379!M71,1460747828!M71,1460748275!M71,1460748724!M71,1460765888!M71,1460766319!M71,1460766751!M71,1460767182!M71,1460767629!M71,1460806542!M71,1460806974!M71,1460807422!M71,1460807871!M71,1460808320!M71,1460887537!M71,1460887987!M71,1460888420!M71,1460888851!M71,1460889301!M71,1461069368!M71,1461069787!M71,1461070237!M71,1461070669!M71,1461071100!M71,1461071549!M71,1461071998!M71,1461072446!M71,1461072896!M71,1461073345!M71)</f>
        <v>0</v>
      </c>
      <c r="N71">
        <f>MEDIAN(1460685462!N71,1460685893!N71,1460686340!N71,1460686788!N71,1460687235!N71,1460726237!N71,1460726686!N71,1460727134!N71,1460727583!N71,1460728032!N71,1460746948!N71,1460747379!N71,1460747828!N71,1460748275!N71,1460748724!N71,1460765888!N71,1460766319!N71,1460766751!N71,1460767182!N71,1460767629!N71,1460806542!N71,1460806974!N71,1460807422!N71,1460807871!N71,1460808320!N71,1460887537!N71,1460887987!N71,1460888420!N71,1460888851!N71,1460889301!N71,1461069368!N71,1461069787!N71,1461070237!N71,1461070669!N71,1461071100!N71,1461071549!N71,1461071998!N71,1461072446!N71,1461072896!N71,1461073345!N71)</f>
        <v>0</v>
      </c>
      <c r="O71">
        <f>MEDIAN(1460685462!O71,1460685893!O71,1460686340!O71,1460686788!O71,1460687235!O71,1460726237!O71,1460726686!O71,1460727134!O71,1460727583!O71,1460728032!O71,1460746948!O71,1460747379!O71,1460747828!O71,1460748275!O71,1460748724!O71,1460765888!O71,1460766319!O71,1460766751!O71,1460767182!O71,1460767629!O71,1460806542!O71,1460806974!O71,1460807422!O71,1460807871!O71,1460808320!O71,1460887537!O71,1460887987!O71,1460888420!O71,1460888851!O71,1460889301!O71,1461069368!O71,1461069787!O71,1461070237!O71,1461070669!O71,1461071100!O71,1461071549!O71,1461071998!O71,1461072446!O71,1461072896!O71,1461073345!O71)</f>
        <v>0</v>
      </c>
      <c r="P71">
        <f>MEDIAN(1460685462!P71,1460685893!P71,1460686340!P71,1460686788!P71,1460687235!P71,1460726237!P71,1460726686!P71,1460727134!P71,1460727583!P71,1460728032!P71,1460746948!P71,1460747379!P71,1460747828!P71,1460748275!P71,1460748724!P71,1460765888!P71,1460766319!P71,1460766751!P71,1460767182!P71,1460767629!P71,1460806542!P71,1460806974!P71,1460807422!P71,1460807871!P71,1460808320!P71,1460887537!P71,1460887987!P71,1460888420!P71,1460888851!P71,1460889301!P71,1461069368!P71,1461069787!P71,1461070237!P71,1461070669!P71,1461071100!P71,1461071549!P71,1461071998!P71,1461072446!P71,1461072896!P71,1461073345!P71)</f>
        <v>0</v>
      </c>
      <c r="Q71">
        <f>MEDIAN(1460685462!Q71,1460685893!Q71,1460686340!Q71,1460686788!Q71,1460687235!Q71,1460726237!Q71,1460726686!Q71,1460727134!Q71,1460727583!Q71,1460728032!Q71,1460746948!Q71,1460747379!Q71,1460747828!Q71,1460748275!Q71,1460748724!Q71,1460765888!Q71,1460766319!Q71,1460766751!Q71,1460767182!Q71,1460767629!Q71,1460806542!Q71,1460806974!Q71,1460807422!Q71,1460807871!Q71,1460808320!Q71,1460887537!Q71,1460887987!Q71,1460888420!Q71,1460888851!Q71,1460889301!Q71,1461069368!Q71,1461069787!Q71,1461070237!Q71,1461070669!Q71,1461071100!Q71,1461071549!Q71,1461071998!Q71,1461072446!Q71,1461072896!Q71,1461073345!Q71)</f>
        <v>0</v>
      </c>
      <c r="R71">
        <f>MEDIAN(1460685462!R71,1460685893!R71,1460686340!R71,1460686788!R71,1460687235!R71,1460726237!R71,1460726686!R71,1460727134!R71,1460727583!R71,1460728032!R71,1460746948!R71,1460747379!R71,1460747828!R71,1460748275!R71,1460748724!R71,1460765888!R71,1460766319!R71,1460766751!R71,1460767182!R71,1460767629!R71,1460806542!R71,1460806974!R71,1460807422!R71,1460807871!R71,1460808320!R71,1460887537!R71,1460887987!R71,1460888420!R71,1460888851!R71,1460889301!R71,1461069368!R71,1461069787!R71,1461070237!R71,1461070669!R71,1461071100!R71,1461071549!R71,1461071998!R71,1461072446!R71,1461072896!R71,1461073345!R71)</f>
        <v>0</v>
      </c>
      <c r="S71">
        <f>MEDIAN(1460685462!S71,1460685893!S71,1460686340!S71,1460686788!S71,1460687235!S71,1460726237!S71,1460726686!S71,1460727134!S71,1460727583!S71,1460728032!S71,1460746948!S71,1460747379!S71,1460747828!S71,1460748275!S71,1460748724!S71,1460765888!S71,1460766319!S71,1460766751!S71,1460767182!S71,1460767629!S71,1460806542!S71,1460806974!S71,1460807422!S71,1460807871!S71,1460808320!S71,1460887537!S71,1460887987!S71,1460888420!S71,1460888851!S71,1460889301!S71,1461069368!S71,1461069787!S71,1461070237!S71,1461070669!S71,1461071100!S71,1461071549!S71,1461071998!S71,1461072446!S71,1461072896!S71,1461073345!S71)</f>
        <v>0</v>
      </c>
      <c r="T71">
        <f>MEDIAN(1460685462!T71,1460685893!T71,1460686340!T71,1460686788!T71,1460687235!T71,1460726237!T71,1460726686!T71,1460727134!T71,1460727583!T71,1460728032!T71,1460746948!T71,1460747379!T71,1460747828!T71,1460748275!T71,1460748724!T71,1460765888!T71,1460766319!T71,1460766751!T71,1460767182!T71,1460767629!T71,1460806542!T71,1460806974!T71,1460807422!T71,1460807871!T71,1460808320!T71,1460887537!T71,1460887987!T71,1460888420!T71,1460888851!T71,1460889301!T71,1461069368!T71,1461069787!T71,1461070237!T71,1461070669!T71,1461071100!T71,1461071549!T71,1461071998!T71,1461072446!T71,1461072896!T71,1461073345!T71)</f>
        <v>0</v>
      </c>
      <c r="U71">
        <f>MEDIAN(1460685462!U71,1460685893!U71,1460686340!U71,1460686788!U71,1460687235!U71,1460726237!U71,1460726686!U71,1460727134!U71,1460727583!U71,1460728032!U71,1460746948!U71,1460747379!U71,1460747828!U71,1460748275!U71,1460748724!U71,1460765888!U71,1460766319!U71,1460766751!U71,1460767182!U71,1460767629!U71,1460806542!U71,1460806974!U71,1460807422!U71,1460807871!U71,1460808320!U71,1460887537!U71,1460887987!U71,1460888420!U71,1460888851!U71,1460889301!U71,1461069368!U71,1461069787!U71,1461070237!U71,1461070669!U71,1461071100!U71,1461071549!U71,1461071998!U71,1461072446!U71,1461072896!U71,1461073345!U71)</f>
        <v>0</v>
      </c>
      <c r="V71">
        <f>MEDIAN(1460685462!V71,1460685893!V71,1460686340!V71,1460686788!V71,1460687235!V71,1460726237!V71,1460726686!V71,1460727134!V71,1460727583!V71,1460728032!V71,1460746948!V71,1460747379!V71,1460747828!V71,1460748275!V71,1460748724!V71,1460765888!V71,1460766319!V71,1460766751!V71,1460767182!V71,1460767629!V71,1460806542!V71,1460806974!V71,1460807422!V71,1460807871!V71,1460808320!V71,1460887537!V71,1460887987!V71,1460888420!V71,1460888851!V71,1460889301!V71,1461069368!V71,1461069787!V71,1461070237!V71,1461070669!V71,1461071100!V71,1461071549!V71,1461071998!V71,1461072446!V71,1461072896!V71,1461073345!V71)</f>
        <v>0</v>
      </c>
      <c r="W71">
        <f>MEDIAN(1460685462!W71,1460685893!W71,1460686340!W71,1460686788!W71,1460687235!W71,1460726237!W71,1460726686!W71,1460727134!W71,1460727583!W71,1460728032!W71,1460746948!W71,1460747379!W71,1460747828!W71,1460748275!W71,1460748724!W71,1460765888!W71,1460766319!W71,1460766751!W71,1460767182!W71,1460767629!W71,1460806542!W71,1460806974!W71,1460807422!W71,1460807871!W71,1460808320!W71,1460887537!W71,1460887987!W71,1460888420!W71,1460888851!W71,1460889301!W71,1461069368!W71,1461069787!W71,1461070237!W71,1461070669!W71,1461071100!W71,1461071549!W71,1461071998!W71,1461072446!W71,1461072896!W71,1461073345!W71)</f>
        <v>0</v>
      </c>
    </row>
    <row r="72" spans="1:23">
      <c r="A72">
        <f>MEDIAN(1460685462!A72,1460685893!A72,1460686340!A72,1460686788!A72,1460687235!A72,1460726237!A72,1460726686!A72,1460727134!A72,1460727583!A72,1460728032!A72,1460746948!A72,1460747379!A72,1460747828!A72,1460748275!A72,1460748724!A72,1460765888!A72,1460766319!A72,1460766751!A72,1460767182!A72,1460767629!A72,1460806542!A72,1460806974!A72,1460807422!A72,1460807871!A72,1460808320!A72,1460887537!A72,1460887987!A72,1460888420!A72,1460888851!A72,1460889301!A72,1461069368!A72,1461069787!A72,1461070237!A72,1461070669!A72,1461071100!A72,1461071549!A72,1461071998!A72,1461072446!A72,1461072896!A72,1461073345!A72)</f>
        <v>0</v>
      </c>
      <c r="B72">
        <f>MEDIAN(1460685462!B72,1460685893!B72,1460686340!B72,1460686788!B72,1460687235!B72,1460726237!B72,1460726686!B72,1460727134!B72,1460727583!B72,1460728032!B72,1460746948!B72,1460747379!B72,1460747828!B72,1460748275!B72,1460748724!B72,1460765888!B72,1460766319!B72,1460766751!B72,1460767182!B72,1460767629!B72,1460806542!B72,1460806974!B72,1460807422!B72,1460807871!B72,1460808320!B72,1460887537!B72,1460887987!B72,1460888420!B72,1460888851!B72,1460889301!B72,1461069368!B72,1461069787!B72,1461070237!B72,1461070669!B72,1461071100!B72,1461071549!B72,1461071998!B72,1461072446!B72,1461072896!B72,1461073345!B72)</f>
        <v>0</v>
      </c>
      <c r="C72">
        <f>MEDIAN(1460685462!C72,1460685893!C72,1460686340!C72,1460686788!C72,1460687235!C72,1460726237!C72,1460726686!C72,1460727134!C72,1460727583!C72,1460728032!C72,1460746948!C72,1460747379!C72,1460747828!C72,1460748275!C72,1460748724!C72,1460765888!C72,1460766319!C72,1460766751!C72,1460767182!C72,1460767629!C72,1460806542!C72,1460806974!C72,1460807422!C72,1460807871!C72,1460808320!C72,1460887537!C72,1460887987!C72,1460888420!C72,1460888851!C72,1460889301!C72,1461069368!C72,1461069787!C72,1461070237!C72,1461070669!C72,1461071100!C72,1461071549!C72,1461071998!C72,1461072446!C72,1461072896!C72,1461073345!C72)</f>
        <v>0</v>
      </c>
      <c r="D72">
        <f>MEDIAN(1460685462!D72,1460685893!D72,1460686340!D72,1460686788!D72,1460687235!D72,1460726237!D72,1460726686!D72,1460727134!D72,1460727583!D72,1460728032!D72,1460746948!D72,1460747379!D72,1460747828!D72,1460748275!D72,1460748724!D72,1460765888!D72,1460766319!D72,1460766751!D72,1460767182!D72,1460767629!D72,1460806542!D72,1460806974!D72,1460807422!D72,1460807871!D72,1460808320!D72,1460887537!D72,1460887987!D72,1460888420!D72,1460888851!D72,1460889301!D72,1461069368!D72,1461069787!D72,1461070237!D72,1461070669!D72,1461071100!D72,1461071549!D72,1461071998!D72,1461072446!D72,1461072896!D72,1461073345!D72)</f>
        <v>0</v>
      </c>
      <c r="E72">
        <f>MEDIAN(1460685462!E72,1460685893!E72,1460686340!E72,1460686788!E72,1460687235!E72,1460726237!E72,1460726686!E72,1460727134!E72,1460727583!E72,1460728032!E72,1460746948!E72,1460747379!E72,1460747828!E72,1460748275!E72,1460748724!E72,1460765888!E72,1460766319!E72,1460766751!E72,1460767182!E72,1460767629!E72,1460806542!E72,1460806974!E72,1460807422!E72,1460807871!E72,1460808320!E72,1460887537!E72,1460887987!E72,1460888420!E72,1460888851!E72,1460889301!E72,1461069368!E72,1461069787!E72,1461070237!E72,1461070669!E72,1461071100!E72,1461071549!E72,1461071998!E72,1461072446!E72,1461072896!E72,1461073345!E72)</f>
        <v>0</v>
      </c>
      <c r="F72">
        <f>MEDIAN(1460685462!F72,1460685893!F72,1460686340!F72,1460686788!F72,1460687235!F72,1460726237!F72,1460726686!F72,1460727134!F72,1460727583!F72,1460728032!F72,1460746948!F72,1460747379!F72,1460747828!F72,1460748275!F72,1460748724!F72,1460765888!F72,1460766319!F72,1460766751!F72,1460767182!F72,1460767629!F72,1460806542!F72,1460806974!F72,1460807422!F72,1460807871!F72,1460808320!F72,1460887537!F72,1460887987!F72,1460888420!F72,1460888851!F72,1460889301!F72,1461069368!F72,1461069787!F72,1461070237!F72,1461070669!F72,1461071100!F72,1461071549!F72,1461071998!F72,1461072446!F72,1461072896!F72,1461073345!F72)</f>
        <v>0</v>
      </c>
      <c r="G72">
        <f>MEDIAN(1460685462!G72,1460685893!G72,1460686340!G72,1460686788!G72,1460687235!G72,1460726237!G72,1460726686!G72,1460727134!G72,1460727583!G72,1460728032!G72,1460746948!G72,1460747379!G72,1460747828!G72,1460748275!G72,1460748724!G72,1460765888!G72,1460766319!G72,1460766751!G72,1460767182!G72,1460767629!G72,1460806542!G72,1460806974!G72,1460807422!G72,1460807871!G72,1460808320!G72,1460887537!G72,1460887987!G72,1460888420!G72,1460888851!G72,1460889301!G72,1461069368!G72,1461069787!G72,1461070237!G72,1461070669!G72,1461071100!G72,1461071549!G72,1461071998!G72,1461072446!G72,1461072896!G72,1461073345!G72)</f>
        <v>0</v>
      </c>
      <c r="H72">
        <f>MEDIAN(1460685462!H72,1460685893!H72,1460686340!H72,1460686788!H72,1460687235!H72,1460726237!H72,1460726686!H72,1460727134!H72,1460727583!H72,1460728032!H72,1460746948!H72,1460747379!H72,1460747828!H72,1460748275!H72,1460748724!H72,1460765888!H72,1460766319!H72,1460766751!H72,1460767182!H72,1460767629!H72,1460806542!H72,1460806974!H72,1460807422!H72,1460807871!H72,1460808320!H72,1460887537!H72,1460887987!H72,1460888420!H72,1460888851!H72,1460889301!H72,1461069368!H72,1461069787!H72,1461070237!H72,1461070669!H72,1461071100!H72,1461071549!H72,1461071998!H72,1461072446!H72,1461072896!H72,1461073345!H72)</f>
        <v>0</v>
      </c>
      <c r="I72">
        <f>MEDIAN(1460685462!I72,1460685893!I72,1460686340!I72,1460686788!I72,1460687235!I72,1460726237!I72,1460726686!I72,1460727134!I72,1460727583!I72,1460728032!I72,1460746948!I72,1460747379!I72,1460747828!I72,1460748275!I72,1460748724!I72,1460765888!I72,1460766319!I72,1460766751!I72,1460767182!I72,1460767629!I72,1460806542!I72,1460806974!I72,1460807422!I72,1460807871!I72,1460808320!I72,1460887537!I72,1460887987!I72,1460888420!I72,1460888851!I72,1460889301!I72,1461069368!I72,1461069787!I72,1461070237!I72,1461070669!I72,1461071100!I72,1461071549!I72,1461071998!I72,1461072446!I72,1461072896!I72,1461073345!I72)</f>
        <v>0</v>
      </c>
      <c r="J72">
        <f>MEDIAN(1460685462!J72,1460685893!J72,1460686340!J72,1460686788!J72,1460687235!J72,1460726237!J72,1460726686!J72,1460727134!J72,1460727583!J72,1460728032!J72,1460746948!J72,1460747379!J72,1460747828!J72,1460748275!J72,1460748724!J72,1460765888!J72,1460766319!J72,1460766751!J72,1460767182!J72,1460767629!J72,1460806542!J72,1460806974!J72,1460807422!J72,1460807871!J72,1460808320!J72,1460887537!J72,1460887987!J72,1460888420!J72,1460888851!J72,1460889301!J72,1461069368!J72,1461069787!J72,1461070237!J72,1461070669!J72,1461071100!J72,1461071549!J72,1461071998!J72,1461072446!J72,1461072896!J72,1461073345!J72)</f>
        <v>0</v>
      </c>
      <c r="K72">
        <f>MEDIAN(1460685462!K72,1460685893!K72,1460686340!K72,1460686788!K72,1460687235!K72,1460726237!K72,1460726686!K72,1460727134!K72,1460727583!K72,1460728032!K72,1460746948!K72,1460747379!K72,1460747828!K72,1460748275!K72,1460748724!K72,1460765888!K72,1460766319!K72,1460766751!K72,1460767182!K72,1460767629!K72,1460806542!K72,1460806974!K72,1460807422!K72,1460807871!K72,1460808320!K72,1460887537!K72,1460887987!K72,1460888420!K72,1460888851!K72,1460889301!K72,1461069368!K72,1461069787!K72,1461070237!K72,1461070669!K72,1461071100!K72,1461071549!K72,1461071998!K72,1461072446!K72,1461072896!K72,1461073345!K72)</f>
        <v>0</v>
      </c>
      <c r="L72">
        <f>MEDIAN(1460685462!L72,1460685893!L72,1460686340!L72,1460686788!L72,1460687235!L72,1460726237!L72,1460726686!L72,1460727134!L72,1460727583!L72,1460728032!L72,1460746948!L72,1460747379!L72,1460747828!L72,1460748275!L72,1460748724!L72,1460765888!L72,1460766319!L72,1460766751!L72,1460767182!L72,1460767629!L72,1460806542!L72,1460806974!L72,1460807422!L72,1460807871!L72,1460808320!L72,1460887537!L72,1460887987!L72,1460888420!L72,1460888851!L72,1460889301!L72,1461069368!L72,1461069787!L72,1461070237!L72,1461070669!L72,1461071100!L72,1461071549!L72,1461071998!L72,1461072446!L72,1461072896!L72,1461073345!L72)</f>
        <v>0</v>
      </c>
      <c r="M72">
        <f>MEDIAN(1460685462!M72,1460685893!M72,1460686340!M72,1460686788!M72,1460687235!M72,1460726237!M72,1460726686!M72,1460727134!M72,1460727583!M72,1460728032!M72,1460746948!M72,1460747379!M72,1460747828!M72,1460748275!M72,1460748724!M72,1460765888!M72,1460766319!M72,1460766751!M72,1460767182!M72,1460767629!M72,1460806542!M72,1460806974!M72,1460807422!M72,1460807871!M72,1460808320!M72,1460887537!M72,1460887987!M72,1460888420!M72,1460888851!M72,1460889301!M72,1461069368!M72,1461069787!M72,1461070237!M72,1461070669!M72,1461071100!M72,1461071549!M72,1461071998!M72,1461072446!M72,1461072896!M72,1461073345!M72)</f>
        <v>0</v>
      </c>
      <c r="N72">
        <f>MEDIAN(1460685462!N72,1460685893!N72,1460686340!N72,1460686788!N72,1460687235!N72,1460726237!N72,1460726686!N72,1460727134!N72,1460727583!N72,1460728032!N72,1460746948!N72,1460747379!N72,1460747828!N72,1460748275!N72,1460748724!N72,1460765888!N72,1460766319!N72,1460766751!N72,1460767182!N72,1460767629!N72,1460806542!N72,1460806974!N72,1460807422!N72,1460807871!N72,1460808320!N72,1460887537!N72,1460887987!N72,1460888420!N72,1460888851!N72,1460889301!N72,1461069368!N72,1461069787!N72,1461070237!N72,1461070669!N72,1461071100!N72,1461071549!N72,1461071998!N72,1461072446!N72,1461072896!N72,1461073345!N72)</f>
        <v>0</v>
      </c>
      <c r="O72">
        <f>MEDIAN(1460685462!O72,1460685893!O72,1460686340!O72,1460686788!O72,1460687235!O72,1460726237!O72,1460726686!O72,1460727134!O72,1460727583!O72,1460728032!O72,1460746948!O72,1460747379!O72,1460747828!O72,1460748275!O72,1460748724!O72,1460765888!O72,1460766319!O72,1460766751!O72,1460767182!O72,1460767629!O72,1460806542!O72,1460806974!O72,1460807422!O72,1460807871!O72,1460808320!O72,1460887537!O72,1460887987!O72,1460888420!O72,1460888851!O72,1460889301!O72,1461069368!O72,1461069787!O72,1461070237!O72,1461070669!O72,1461071100!O72,1461071549!O72,1461071998!O72,1461072446!O72,1461072896!O72,1461073345!O72)</f>
        <v>0</v>
      </c>
      <c r="P72">
        <f>MEDIAN(1460685462!P72,1460685893!P72,1460686340!P72,1460686788!P72,1460687235!P72,1460726237!P72,1460726686!P72,1460727134!P72,1460727583!P72,1460728032!P72,1460746948!P72,1460747379!P72,1460747828!P72,1460748275!P72,1460748724!P72,1460765888!P72,1460766319!P72,1460766751!P72,1460767182!P72,1460767629!P72,1460806542!P72,1460806974!P72,1460807422!P72,1460807871!P72,1460808320!P72,1460887537!P72,1460887987!P72,1460888420!P72,1460888851!P72,1460889301!P72,1461069368!P72,1461069787!P72,1461070237!P72,1461070669!P72,1461071100!P72,1461071549!P72,1461071998!P72,1461072446!P72,1461072896!P72,1461073345!P72)</f>
        <v>0</v>
      </c>
      <c r="Q72">
        <f>MEDIAN(1460685462!Q72,1460685893!Q72,1460686340!Q72,1460686788!Q72,1460687235!Q72,1460726237!Q72,1460726686!Q72,1460727134!Q72,1460727583!Q72,1460728032!Q72,1460746948!Q72,1460747379!Q72,1460747828!Q72,1460748275!Q72,1460748724!Q72,1460765888!Q72,1460766319!Q72,1460766751!Q72,1460767182!Q72,1460767629!Q72,1460806542!Q72,1460806974!Q72,1460807422!Q72,1460807871!Q72,1460808320!Q72,1460887537!Q72,1460887987!Q72,1460888420!Q72,1460888851!Q72,1460889301!Q72,1461069368!Q72,1461069787!Q72,1461070237!Q72,1461070669!Q72,1461071100!Q72,1461071549!Q72,1461071998!Q72,1461072446!Q72,1461072896!Q72,1461073345!Q72)</f>
        <v>0</v>
      </c>
      <c r="R72">
        <f>MEDIAN(1460685462!R72,1460685893!R72,1460686340!R72,1460686788!R72,1460687235!R72,1460726237!R72,1460726686!R72,1460727134!R72,1460727583!R72,1460728032!R72,1460746948!R72,1460747379!R72,1460747828!R72,1460748275!R72,1460748724!R72,1460765888!R72,1460766319!R72,1460766751!R72,1460767182!R72,1460767629!R72,1460806542!R72,1460806974!R72,1460807422!R72,1460807871!R72,1460808320!R72,1460887537!R72,1460887987!R72,1460888420!R72,1460888851!R72,1460889301!R72,1461069368!R72,1461069787!R72,1461070237!R72,1461070669!R72,1461071100!R72,1461071549!R72,1461071998!R72,1461072446!R72,1461072896!R72,1461073345!R72)</f>
        <v>0</v>
      </c>
      <c r="S72">
        <f>MEDIAN(1460685462!S72,1460685893!S72,1460686340!S72,1460686788!S72,1460687235!S72,1460726237!S72,1460726686!S72,1460727134!S72,1460727583!S72,1460728032!S72,1460746948!S72,1460747379!S72,1460747828!S72,1460748275!S72,1460748724!S72,1460765888!S72,1460766319!S72,1460766751!S72,1460767182!S72,1460767629!S72,1460806542!S72,1460806974!S72,1460807422!S72,1460807871!S72,1460808320!S72,1460887537!S72,1460887987!S72,1460888420!S72,1460888851!S72,1460889301!S72,1461069368!S72,1461069787!S72,1461070237!S72,1461070669!S72,1461071100!S72,1461071549!S72,1461071998!S72,1461072446!S72,1461072896!S72,1461073345!S72)</f>
        <v>0</v>
      </c>
      <c r="T72">
        <f>MEDIAN(1460685462!T72,1460685893!T72,1460686340!T72,1460686788!T72,1460687235!T72,1460726237!T72,1460726686!T72,1460727134!T72,1460727583!T72,1460728032!T72,1460746948!T72,1460747379!T72,1460747828!T72,1460748275!T72,1460748724!T72,1460765888!T72,1460766319!T72,1460766751!T72,1460767182!T72,1460767629!T72,1460806542!T72,1460806974!T72,1460807422!T72,1460807871!T72,1460808320!T72,1460887537!T72,1460887987!T72,1460888420!T72,1460888851!T72,1460889301!T72,1461069368!T72,1461069787!T72,1461070237!T72,1461070669!T72,1461071100!T72,1461071549!T72,1461071998!T72,1461072446!T72,1461072896!T72,1461073345!T72)</f>
        <v>0</v>
      </c>
      <c r="U72">
        <f>MEDIAN(1460685462!U72,1460685893!U72,1460686340!U72,1460686788!U72,1460687235!U72,1460726237!U72,1460726686!U72,1460727134!U72,1460727583!U72,1460728032!U72,1460746948!U72,1460747379!U72,1460747828!U72,1460748275!U72,1460748724!U72,1460765888!U72,1460766319!U72,1460766751!U72,1460767182!U72,1460767629!U72,1460806542!U72,1460806974!U72,1460807422!U72,1460807871!U72,1460808320!U72,1460887537!U72,1460887987!U72,1460888420!U72,1460888851!U72,1460889301!U72,1461069368!U72,1461069787!U72,1461070237!U72,1461070669!U72,1461071100!U72,1461071549!U72,1461071998!U72,1461072446!U72,1461072896!U72,1461073345!U72)</f>
        <v>0</v>
      </c>
      <c r="V72">
        <f>MEDIAN(1460685462!V72,1460685893!V72,1460686340!V72,1460686788!V72,1460687235!V72,1460726237!V72,1460726686!V72,1460727134!V72,1460727583!V72,1460728032!V72,1460746948!V72,1460747379!V72,1460747828!V72,1460748275!V72,1460748724!V72,1460765888!V72,1460766319!V72,1460766751!V72,1460767182!V72,1460767629!V72,1460806542!V72,1460806974!V72,1460807422!V72,1460807871!V72,1460808320!V72,1460887537!V72,1460887987!V72,1460888420!V72,1460888851!V72,1460889301!V72,1461069368!V72,1461069787!V72,1461070237!V72,1461070669!V72,1461071100!V72,1461071549!V72,1461071998!V72,1461072446!V72,1461072896!V72,1461073345!V72)</f>
        <v>0</v>
      </c>
      <c r="W72">
        <f>MEDIAN(1460685462!W72,1460685893!W72,1460686340!W72,1460686788!W72,1460687235!W72,1460726237!W72,1460726686!W72,1460727134!W72,1460727583!W72,1460728032!W72,1460746948!W72,1460747379!W72,1460747828!W72,1460748275!W72,1460748724!W72,1460765888!W72,1460766319!W72,1460766751!W72,1460767182!W72,1460767629!W72,1460806542!W72,1460806974!W72,1460807422!W72,1460807871!W72,1460808320!W72,1460887537!W72,1460887987!W72,1460888420!W72,1460888851!W72,1460889301!W72,1461069368!W72,1461069787!W72,1461070237!W72,1461070669!W72,1461071100!W72,1461071549!W72,1461071998!W72,1461072446!W72,1461072896!W72,1461073345!W72)</f>
        <v>0</v>
      </c>
    </row>
    <row r="73" spans="1:23">
      <c r="A73">
        <f>MEDIAN(1460685462!A73,1460685893!A73,1460686340!A73,1460686788!A73,1460687235!A73,1460726237!A73,1460726686!A73,1460727134!A73,1460727583!A73,1460728032!A73,1460746948!A73,1460747379!A73,1460747828!A73,1460748275!A73,1460748724!A73,1460765888!A73,1460766319!A73,1460766751!A73,1460767182!A73,1460767629!A73,1460806542!A73,1460806974!A73,1460807422!A73,1460807871!A73,1460808320!A73,1460887537!A73,1460887987!A73,1460888420!A73,1460888851!A73,1460889301!A73,1461069368!A73,1461069787!A73,1461070237!A73,1461070669!A73,1461071100!A73,1461071549!A73,1461071998!A73,1461072446!A73,1461072896!A73,1461073345!A73)</f>
        <v>0</v>
      </c>
      <c r="B73">
        <f>MEDIAN(1460685462!B73,1460685893!B73,1460686340!B73,1460686788!B73,1460687235!B73,1460726237!B73,1460726686!B73,1460727134!B73,1460727583!B73,1460728032!B73,1460746948!B73,1460747379!B73,1460747828!B73,1460748275!B73,1460748724!B73,1460765888!B73,1460766319!B73,1460766751!B73,1460767182!B73,1460767629!B73,1460806542!B73,1460806974!B73,1460807422!B73,1460807871!B73,1460808320!B73,1460887537!B73,1460887987!B73,1460888420!B73,1460888851!B73,1460889301!B73,1461069368!B73,1461069787!B73,1461070237!B73,1461070669!B73,1461071100!B73,1461071549!B73,1461071998!B73,1461072446!B73,1461072896!B73,1461073345!B73)</f>
        <v>0</v>
      </c>
      <c r="C73">
        <f>MEDIAN(1460685462!C73,1460685893!C73,1460686340!C73,1460686788!C73,1460687235!C73,1460726237!C73,1460726686!C73,1460727134!C73,1460727583!C73,1460728032!C73,1460746948!C73,1460747379!C73,1460747828!C73,1460748275!C73,1460748724!C73,1460765888!C73,1460766319!C73,1460766751!C73,1460767182!C73,1460767629!C73,1460806542!C73,1460806974!C73,1460807422!C73,1460807871!C73,1460808320!C73,1460887537!C73,1460887987!C73,1460888420!C73,1460888851!C73,1460889301!C73,1461069368!C73,1461069787!C73,1461070237!C73,1461070669!C73,1461071100!C73,1461071549!C73,1461071998!C73,1461072446!C73,1461072896!C73,1461073345!C73)</f>
        <v>0</v>
      </c>
      <c r="D73">
        <f>MEDIAN(1460685462!D73,1460685893!D73,1460686340!D73,1460686788!D73,1460687235!D73,1460726237!D73,1460726686!D73,1460727134!D73,1460727583!D73,1460728032!D73,1460746948!D73,1460747379!D73,1460747828!D73,1460748275!D73,1460748724!D73,1460765888!D73,1460766319!D73,1460766751!D73,1460767182!D73,1460767629!D73,1460806542!D73,1460806974!D73,1460807422!D73,1460807871!D73,1460808320!D73,1460887537!D73,1460887987!D73,1460888420!D73,1460888851!D73,1460889301!D73,1461069368!D73,1461069787!D73,1461070237!D73,1461070669!D73,1461071100!D73,1461071549!D73,1461071998!D73,1461072446!D73,1461072896!D73,1461073345!D73)</f>
        <v>0</v>
      </c>
      <c r="E73">
        <f>MEDIAN(1460685462!E73,1460685893!E73,1460686340!E73,1460686788!E73,1460687235!E73,1460726237!E73,1460726686!E73,1460727134!E73,1460727583!E73,1460728032!E73,1460746948!E73,1460747379!E73,1460747828!E73,1460748275!E73,1460748724!E73,1460765888!E73,1460766319!E73,1460766751!E73,1460767182!E73,1460767629!E73,1460806542!E73,1460806974!E73,1460807422!E73,1460807871!E73,1460808320!E73,1460887537!E73,1460887987!E73,1460888420!E73,1460888851!E73,1460889301!E73,1461069368!E73,1461069787!E73,1461070237!E73,1461070669!E73,1461071100!E73,1461071549!E73,1461071998!E73,1461072446!E73,1461072896!E73,1461073345!E73)</f>
        <v>0</v>
      </c>
      <c r="F73">
        <f>MEDIAN(1460685462!F73,1460685893!F73,1460686340!F73,1460686788!F73,1460687235!F73,1460726237!F73,1460726686!F73,1460727134!F73,1460727583!F73,1460728032!F73,1460746948!F73,1460747379!F73,1460747828!F73,1460748275!F73,1460748724!F73,1460765888!F73,1460766319!F73,1460766751!F73,1460767182!F73,1460767629!F73,1460806542!F73,1460806974!F73,1460807422!F73,1460807871!F73,1460808320!F73,1460887537!F73,1460887987!F73,1460888420!F73,1460888851!F73,1460889301!F73,1461069368!F73,1461069787!F73,1461070237!F73,1461070669!F73,1461071100!F73,1461071549!F73,1461071998!F73,1461072446!F73,1461072896!F73,1461073345!F73)</f>
        <v>0</v>
      </c>
      <c r="G73">
        <f>MEDIAN(1460685462!G73,1460685893!G73,1460686340!G73,1460686788!G73,1460687235!G73,1460726237!G73,1460726686!G73,1460727134!G73,1460727583!G73,1460728032!G73,1460746948!G73,1460747379!G73,1460747828!G73,1460748275!G73,1460748724!G73,1460765888!G73,1460766319!G73,1460766751!G73,1460767182!G73,1460767629!G73,1460806542!G73,1460806974!G73,1460807422!G73,1460807871!G73,1460808320!G73,1460887537!G73,1460887987!G73,1460888420!G73,1460888851!G73,1460889301!G73,1461069368!G73,1461069787!G73,1461070237!G73,1461070669!G73,1461071100!G73,1461071549!G73,1461071998!G73,1461072446!G73,1461072896!G73,1461073345!G73)</f>
        <v>0</v>
      </c>
      <c r="H73">
        <f>MEDIAN(1460685462!H73,1460685893!H73,1460686340!H73,1460686788!H73,1460687235!H73,1460726237!H73,1460726686!H73,1460727134!H73,1460727583!H73,1460728032!H73,1460746948!H73,1460747379!H73,1460747828!H73,1460748275!H73,1460748724!H73,1460765888!H73,1460766319!H73,1460766751!H73,1460767182!H73,1460767629!H73,1460806542!H73,1460806974!H73,1460807422!H73,1460807871!H73,1460808320!H73,1460887537!H73,1460887987!H73,1460888420!H73,1460888851!H73,1460889301!H73,1461069368!H73,1461069787!H73,1461070237!H73,1461070669!H73,1461071100!H73,1461071549!H73,1461071998!H73,1461072446!H73,1461072896!H73,1461073345!H73)</f>
        <v>0</v>
      </c>
      <c r="I73">
        <f>MEDIAN(1460685462!I73,1460685893!I73,1460686340!I73,1460686788!I73,1460687235!I73,1460726237!I73,1460726686!I73,1460727134!I73,1460727583!I73,1460728032!I73,1460746948!I73,1460747379!I73,1460747828!I73,1460748275!I73,1460748724!I73,1460765888!I73,1460766319!I73,1460766751!I73,1460767182!I73,1460767629!I73,1460806542!I73,1460806974!I73,1460807422!I73,1460807871!I73,1460808320!I73,1460887537!I73,1460887987!I73,1460888420!I73,1460888851!I73,1460889301!I73,1461069368!I73,1461069787!I73,1461070237!I73,1461070669!I73,1461071100!I73,1461071549!I73,1461071998!I73,1461072446!I73,1461072896!I73,1461073345!I73)</f>
        <v>0</v>
      </c>
      <c r="J73">
        <f>MEDIAN(1460685462!J73,1460685893!J73,1460686340!J73,1460686788!J73,1460687235!J73,1460726237!J73,1460726686!J73,1460727134!J73,1460727583!J73,1460728032!J73,1460746948!J73,1460747379!J73,1460747828!J73,1460748275!J73,1460748724!J73,1460765888!J73,1460766319!J73,1460766751!J73,1460767182!J73,1460767629!J73,1460806542!J73,1460806974!J73,1460807422!J73,1460807871!J73,1460808320!J73,1460887537!J73,1460887987!J73,1460888420!J73,1460888851!J73,1460889301!J73,1461069368!J73,1461069787!J73,1461070237!J73,1461070669!J73,1461071100!J73,1461071549!J73,1461071998!J73,1461072446!J73,1461072896!J73,1461073345!J73)</f>
        <v>0</v>
      </c>
      <c r="K73">
        <f>MEDIAN(1460685462!K73,1460685893!K73,1460686340!K73,1460686788!K73,1460687235!K73,1460726237!K73,1460726686!K73,1460727134!K73,1460727583!K73,1460728032!K73,1460746948!K73,1460747379!K73,1460747828!K73,1460748275!K73,1460748724!K73,1460765888!K73,1460766319!K73,1460766751!K73,1460767182!K73,1460767629!K73,1460806542!K73,1460806974!K73,1460807422!K73,1460807871!K73,1460808320!K73,1460887537!K73,1460887987!K73,1460888420!K73,1460888851!K73,1460889301!K73,1461069368!K73,1461069787!K73,1461070237!K73,1461070669!K73,1461071100!K73,1461071549!K73,1461071998!K73,1461072446!K73,1461072896!K73,1461073345!K73)</f>
        <v>0</v>
      </c>
      <c r="L73">
        <f>MEDIAN(1460685462!L73,1460685893!L73,1460686340!L73,1460686788!L73,1460687235!L73,1460726237!L73,1460726686!L73,1460727134!L73,1460727583!L73,1460728032!L73,1460746948!L73,1460747379!L73,1460747828!L73,1460748275!L73,1460748724!L73,1460765888!L73,1460766319!L73,1460766751!L73,1460767182!L73,1460767629!L73,1460806542!L73,1460806974!L73,1460807422!L73,1460807871!L73,1460808320!L73,1460887537!L73,1460887987!L73,1460888420!L73,1460888851!L73,1460889301!L73,1461069368!L73,1461069787!L73,1461070237!L73,1461070669!L73,1461071100!L73,1461071549!L73,1461071998!L73,1461072446!L73,1461072896!L73,1461073345!L73)</f>
        <v>0</v>
      </c>
      <c r="M73">
        <f>MEDIAN(1460685462!M73,1460685893!M73,1460686340!M73,1460686788!M73,1460687235!M73,1460726237!M73,1460726686!M73,1460727134!M73,1460727583!M73,1460728032!M73,1460746948!M73,1460747379!M73,1460747828!M73,1460748275!M73,1460748724!M73,1460765888!M73,1460766319!M73,1460766751!M73,1460767182!M73,1460767629!M73,1460806542!M73,1460806974!M73,1460807422!M73,1460807871!M73,1460808320!M73,1460887537!M73,1460887987!M73,1460888420!M73,1460888851!M73,1460889301!M73,1461069368!M73,1461069787!M73,1461070237!M73,1461070669!M73,1461071100!M73,1461071549!M73,1461071998!M73,1461072446!M73,1461072896!M73,1461073345!M73)</f>
        <v>0</v>
      </c>
      <c r="N73">
        <f>MEDIAN(1460685462!N73,1460685893!N73,1460686340!N73,1460686788!N73,1460687235!N73,1460726237!N73,1460726686!N73,1460727134!N73,1460727583!N73,1460728032!N73,1460746948!N73,1460747379!N73,1460747828!N73,1460748275!N73,1460748724!N73,1460765888!N73,1460766319!N73,1460766751!N73,1460767182!N73,1460767629!N73,1460806542!N73,1460806974!N73,1460807422!N73,1460807871!N73,1460808320!N73,1460887537!N73,1460887987!N73,1460888420!N73,1460888851!N73,1460889301!N73,1461069368!N73,1461069787!N73,1461070237!N73,1461070669!N73,1461071100!N73,1461071549!N73,1461071998!N73,1461072446!N73,1461072896!N73,1461073345!N73)</f>
        <v>0</v>
      </c>
      <c r="O73">
        <f>MEDIAN(1460685462!O73,1460685893!O73,1460686340!O73,1460686788!O73,1460687235!O73,1460726237!O73,1460726686!O73,1460727134!O73,1460727583!O73,1460728032!O73,1460746948!O73,1460747379!O73,1460747828!O73,1460748275!O73,1460748724!O73,1460765888!O73,1460766319!O73,1460766751!O73,1460767182!O73,1460767629!O73,1460806542!O73,1460806974!O73,1460807422!O73,1460807871!O73,1460808320!O73,1460887537!O73,1460887987!O73,1460888420!O73,1460888851!O73,1460889301!O73,1461069368!O73,1461069787!O73,1461070237!O73,1461070669!O73,1461071100!O73,1461071549!O73,1461071998!O73,1461072446!O73,1461072896!O73,1461073345!O73)</f>
        <v>0</v>
      </c>
      <c r="P73">
        <f>MEDIAN(1460685462!P73,1460685893!P73,1460686340!P73,1460686788!P73,1460687235!P73,1460726237!P73,1460726686!P73,1460727134!P73,1460727583!P73,1460728032!P73,1460746948!P73,1460747379!P73,1460747828!P73,1460748275!P73,1460748724!P73,1460765888!P73,1460766319!P73,1460766751!P73,1460767182!P73,1460767629!P73,1460806542!P73,1460806974!P73,1460807422!P73,1460807871!P73,1460808320!P73,1460887537!P73,1460887987!P73,1460888420!P73,1460888851!P73,1460889301!P73,1461069368!P73,1461069787!P73,1461070237!P73,1461070669!P73,1461071100!P73,1461071549!P73,1461071998!P73,1461072446!P73,1461072896!P73,1461073345!P73)</f>
        <v>0</v>
      </c>
      <c r="Q73">
        <f>MEDIAN(1460685462!Q73,1460685893!Q73,1460686340!Q73,1460686788!Q73,1460687235!Q73,1460726237!Q73,1460726686!Q73,1460727134!Q73,1460727583!Q73,1460728032!Q73,1460746948!Q73,1460747379!Q73,1460747828!Q73,1460748275!Q73,1460748724!Q73,1460765888!Q73,1460766319!Q73,1460766751!Q73,1460767182!Q73,1460767629!Q73,1460806542!Q73,1460806974!Q73,1460807422!Q73,1460807871!Q73,1460808320!Q73,1460887537!Q73,1460887987!Q73,1460888420!Q73,1460888851!Q73,1460889301!Q73,1461069368!Q73,1461069787!Q73,1461070237!Q73,1461070669!Q73,1461071100!Q73,1461071549!Q73,1461071998!Q73,1461072446!Q73,1461072896!Q73,1461073345!Q73)</f>
        <v>0</v>
      </c>
      <c r="R73">
        <f>MEDIAN(1460685462!R73,1460685893!R73,1460686340!R73,1460686788!R73,1460687235!R73,1460726237!R73,1460726686!R73,1460727134!R73,1460727583!R73,1460728032!R73,1460746948!R73,1460747379!R73,1460747828!R73,1460748275!R73,1460748724!R73,1460765888!R73,1460766319!R73,1460766751!R73,1460767182!R73,1460767629!R73,1460806542!R73,1460806974!R73,1460807422!R73,1460807871!R73,1460808320!R73,1460887537!R73,1460887987!R73,1460888420!R73,1460888851!R73,1460889301!R73,1461069368!R73,1461069787!R73,1461070237!R73,1461070669!R73,1461071100!R73,1461071549!R73,1461071998!R73,1461072446!R73,1461072896!R73,1461073345!R73)</f>
        <v>0</v>
      </c>
      <c r="S73">
        <f>MEDIAN(1460685462!S73,1460685893!S73,1460686340!S73,1460686788!S73,1460687235!S73,1460726237!S73,1460726686!S73,1460727134!S73,1460727583!S73,1460728032!S73,1460746948!S73,1460747379!S73,1460747828!S73,1460748275!S73,1460748724!S73,1460765888!S73,1460766319!S73,1460766751!S73,1460767182!S73,1460767629!S73,1460806542!S73,1460806974!S73,1460807422!S73,1460807871!S73,1460808320!S73,1460887537!S73,1460887987!S73,1460888420!S73,1460888851!S73,1460889301!S73,1461069368!S73,1461069787!S73,1461070237!S73,1461070669!S73,1461071100!S73,1461071549!S73,1461071998!S73,1461072446!S73,1461072896!S73,1461073345!S73)</f>
        <v>0</v>
      </c>
      <c r="T73">
        <f>MEDIAN(1460685462!T73,1460685893!T73,1460686340!T73,1460686788!T73,1460687235!T73,1460726237!T73,1460726686!T73,1460727134!T73,1460727583!T73,1460728032!T73,1460746948!T73,1460747379!T73,1460747828!T73,1460748275!T73,1460748724!T73,1460765888!T73,1460766319!T73,1460766751!T73,1460767182!T73,1460767629!T73,1460806542!T73,1460806974!T73,1460807422!T73,1460807871!T73,1460808320!T73,1460887537!T73,1460887987!T73,1460888420!T73,1460888851!T73,1460889301!T73,1461069368!T73,1461069787!T73,1461070237!T73,1461070669!T73,1461071100!T73,1461071549!T73,1461071998!T73,1461072446!T73,1461072896!T73,1461073345!T73)</f>
        <v>0</v>
      </c>
      <c r="U73">
        <f>MEDIAN(1460685462!U73,1460685893!U73,1460686340!U73,1460686788!U73,1460687235!U73,1460726237!U73,1460726686!U73,1460727134!U73,1460727583!U73,1460728032!U73,1460746948!U73,1460747379!U73,1460747828!U73,1460748275!U73,1460748724!U73,1460765888!U73,1460766319!U73,1460766751!U73,1460767182!U73,1460767629!U73,1460806542!U73,1460806974!U73,1460807422!U73,1460807871!U73,1460808320!U73,1460887537!U73,1460887987!U73,1460888420!U73,1460888851!U73,1460889301!U73,1461069368!U73,1461069787!U73,1461070237!U73,1461070669!U73,1461071100!U73,1461071549!U73,1461071998!U73,1461072446!U73,1461072896!U73,1461073345!U73)</f>
        <v>0</v>
      </c>
      <c r="V73">
        <f>MEDIAN(1460685462!V73,1460685893!V73,1460686340!V73,1460686788!V73,1460687235!V73,1460726237!V73,1460726686!V73,1460727134!V73,1460727583!V73,1460728032!V73,1460746948!V73,1460747379!V73,1460747828!V73,1460748275!V73,1460748724!V73,1460765888!V73,1460766319!V73,1460766751!V73,1460767182!V73,1460767629!V73,1460806542!V73,1460806974!V73,1460807422!V73,1460807871!V73,1460808320!V73,1460887537!V73,1460887987!V73,1460888420!V73,1460888851!V73,1460889301!V73,1461069368!V73,1461069787!V73,1461070237!V73,1461070669!V73,1461071100!V73,1461071549!V73,1461071998!V73,1461072446!V73,1461072896!V73,1461073345!V73)</f>
        <v>0</v>
      </c>
      <c r="W73">
        <f>MEDIAN(1460685462!W73,1460685893!W73,1460686340!W73,1460686788!W73,1460687235!W73,1460726237!W73,1460726686!W73,1460727134!W73,1460727583!W73,1460728032!W73,1460746948!W73,1460747379!W73,1460747828!W73,1460748275!W73,1460748724!W73,1460765888!W73,1460766319!W73,1460766751!W73,1460767182!W73,1460767629!W73,1460806542!W73,1460806974!W73,1460807422!W73,1460807871!W73,1460808320!W73,1460887537!W73,1460887987!W73,1460888420!W73,1460888851!W73,1460889301!W73,1461069368!W73,1461069787!W73,1461070237!W73,1461070669!W73,1461071100!W73,1461071549!W73,1461071998!W73,1461072446!W73,1461072896!W73,1461073345!W73)</f>
        <v>0</v>
      </c>
    </row>
    <row r="74" spans="1:23">
      <c r="A74">
        <f>MEDIAN(1460685462!A74,1460685893!A74,1460686340!A74,1460686788!A74,1460687235!A74,1460726237!A74,1460726686!A74,1460727134!A74,1460727583!A74,1460728032!A74,1460746948!A74,1460747379!A74,1460747828!A74,1460748275!A74,1460748724!A74,1460765888!A74,1460766319!A74,1460766751!A74,1460767182!A74,1460767629!A74,1460806542!A74,1460806974!A74,1460807422!A74,1460807871!A74,1460808320!A74,1460887537!A74,1460887987!A74,1460888420!A74,1460888851!A74,1460889301!A74,1461069368!A74,1461069787!A74,1461070237!A74,1461070669!A74,1461071100!A74,1461071549!A74,1461071998!A74,1461072446!A74,1461072896!A74,1461073345!A74)</f>
        <v>0</v>
      </c>
      <c r="B74">
        <f>MEDIAN(1460685462!B74,1460685893!B74,1460686340!B74,1460686788!B74,1460687235!B74,1460726237!B74,1460726686!B74,1460727134!B74,1460727583!B74,1460728032!B74,1460746948!B74,1460747379!B74,1460747828!B74,1460748275!B74,1460748724!B74,1460765888!B74,1460766319!B74,1460766751!B74,1460767182!B74,1460767629!B74,1460806542!B74,1460806974!B74,1460807422!B74,1460807871!B74,1460808320!B74,1460887537!B74,1460887987!B74,1460888420!B74,1460888851!B74,1460889301!B74,1461069368!B74,1461069787!B74,1461070237!B74,1461070669!B74,1461071100!B74,1461071549!B74,1461071998!B74,1461072446!B74,1461072896!B74,1461073345!B74)</f>
        <v>0</v>
      </c>
      <c r="C74">
        <f>MEDIAN(1460685462!C74,1460685893!C74,1460686340!C74,1460686788!C74,1460687235!C74,1460726237!C74,1460726686!C74,1460727134!C74,1460727583!C74,1460728032!C74,1460746948!C74,1460747379!C74,1460747828!C74,1460748275!C74,1460748724!C74,1460765888!C74,1460766319!C74,1460766751!C74,1460767182!C74,1460767629!C74,1460806542!C74,1460806974!C74,1460807422!C74,1460807871!C74,1460808320!C74,1460887537!C74,1460887987!C74,1460888420!C74,1460888851!C74,1460889301!C74,1461069368!C74,1461069787!C74,1461070237!C74,1461070669!C74,1461071100!C74,1461071549!C74,1461071998!C74,1461072446!C74,1461072896!C74,1461073345!C74)</f>
        <v>0</v>
      </c>
      <c r="D74">
        <f>MEDIAN(1460685462!D74,1460685893!D74,1460686340!D74,1460686788!D74,1460687235!D74,1460726237!D74,1460726686!D74,1460727134!D74,1460727583!D74,1460728032!D74,1460746948!D74,1460747379!D74,1460747828!D74,1460748275!D74,1460748724!D74,1460765888!D74,1460766319!D74,1460766751!D74,1460767182!D74,1460767629!D74,1460806542!D74,1460806974!D74,1460807422!D74,1460807871!D74,1460808320!D74,1460887537!D74,1460887987!D74,1460888420!D74,1460888851!D74,1460889301!D74,1461069368!D74,1461069787!D74,1461070237!D74,1461070669!D74,1461071100!D74,1461071549!D74,1461071998!D74,1461072446!D74,1461072896!D74,1461073345!D74)</f>
        <v>0</v>
      </c>
      <c r="E74">
        <f>MEDIAN(1460685462!E74,1460685893!E74,1460686340!E74,1460686788!E74,1460687235!E74,1460726237!E74,1460726686!E74,1460727134!E74,1460727583!E74,1460728032!E74,1460746948!E74,1460747379!E74,1460747828!E74,1460748275!E74,1460748724!E74,1460765888!E74,1460766319!E74,1460766751!E74,1460767182!E74,1460767629!E74,1460806542!E74,1460806974!E74,1460807422!E74,1460807871!E74,1460808320!E74,1460887537!E74,1460887987!E74,1460888420!E74,1460888851!E74,1460889301!E74,1461069368!E74,1461069787!E74,1461070237!E74,1461070669!E74,1461071100!E74,1461071549!E74,1461071998!E74,1461072446!E74,1461072896!E74,1461073345!E74)</f>
        <v>0</v>
      </c>
      <c r="F74">
        <f>MEDIAN(1460685462!F74,1460685893!F74,1460686340!F74,1460686788!F74,1460687235!F74,1460726237!F74,1460726686!F74,1460727134!F74,1460727583!F74,1460728032!F74,1460746948!F74,1460747379!F74,1460747828!F74,1460748275!F74,1460748724!F74,1460765888!F74,1460766319!F74,1460766751!F74,1460767182!F74,1460767629!F74,1460806542!F74,1460806974!F74,1460807422!F74,1460807871!F74,1460808320!F74,1460887537!F74,1460887987!F74,1460888420!F74,1460888851!F74,1460889301!F74,1461069368!F74,1461069787!F74,1461070237!F74,1461070669!F74,1461071100!F74,1461071549!F74,1461071998!F74,1461072446!F74,1461072896!F74,1461073345!F74)</f>
        <v>0</v>
      </c>
      <c r="G74">
        <f>MEDIAN(1460685462!G74,1460685893!G74,1460686340!G74,1460686788!G74,1460687235!G74,1460726237!G74,1460726686!G74,1460727134!G74,1460727583!G74,1460728032!G74,1460746948!G74,1460747379!G74,1460747828!G74,1460748275!G74,1460748724!G74,1460765888!G74,1460766319!G74,1460766751!G74,1460767182!G74,1460767629!G74,1460806542!G74,1460806974!G74,1460807422!G74,1460807871!G74,1460808320!G74,1460887537!G74,1460887987!G74,1460888420!G74,1460888851!G74,1460889301!G74,1461069368!G74,1461069787!G74,1461070237!G74,1461070669!G74,1461071100!G74,1461071549!G74,1461071998!G74,1461072446!G74,1461072896!G74,1461073345!G74)</f>
        <v>0</v>
      </c>
      <c r="H74">
        <f>MEDIAN(1460685462!H74,1460685893!H74,1460686340!H74,1460686788!H74,1460687235!H74,1460726237!H74,1460726686!H74,1460727134!H74,1460727583!H74,1460728032!H74,1460746948!H74,1460747379!H74,1460747828!H74,1460748275!H74,1460748724!H74,1460765888!H74,1460766319!H74,1460766751!H74,1460767182!H74,1460767629!H74,1460806542!H74,1460806974!H74,1460807422!H74,1460807871!H74,1460808320!H74,1460887537!H74,1460887987!H74,1460888420!H74,1460888851!H74,1460889301!H74,1461069368!H74,1461069787!H74,1461070237!H74,1461070669!H74,1461071100!H74,1461071549!H74,1461071998!H74,1461072446!H74,1461072896!H74,1461073345!H74)</f>
        <v>0</v>
      </c>
      <c r="I74">
        <f>MEDIAN(1460685462!I74,1460685893!I74,1460686340!I74,1460686788!I74,1460687235!I74,1460726237!I74,1460726686!I74,1460727134!I74,1460727583!I74,1460728032!I74,1460746948!I74,1460747379!I74,1460747828!I74,1460748275!I74,1460748724!I74,1460765888!I74,1460766319!I74,1460766751!I74,1460767182!I74,1460767629!I74,1460806542!I74,1460806974!I74,1460807422!I74,1460807871!I74,1460808320!I74,1460887537!I74,1460887987!I74,1460888420!I74,1460888851!I74,1460889301!I74,1461069368!I74,1461069787!I74,1461070237!I74,1461070669!I74,1461071100!I74,1461071549!I74,1461071998!I74,1461072446!I74,1461072896!I74,1461073345!I74)</f>
        <v>0</v>
      </c>
      <c r="J74">
        <f>MEDIAN(1460685462!J74,1460685893!J74,1460686340!J74,1460686788!J74,1460687235!J74,1460726237!J74,1460726686!J74,1460727134!J74,1460727583!J74,1460728032!J74,1460746948!J74,1460747379!J74,1460747828!J74,1460748275!J74,1460748724!J74,1460765888!J74,1460766319!J74,1460766751!J74,1460767182!J74,1460767629!J74,1460806542!J74,1460806974!J74,1460807422!J74,1460807871!J74,1460808320!J74,1460887537!J74,1460887987!J74,1460888420!J74,1460888851!J74,1460889301!J74,1461069368!J74,1461069787!J74,1461070237!J74,1461070669!J74,1461071100!J74,1461071549!J74,1461071998!J74,1461072446!J74,1461072896!J74,1461073345!J74)</f>
        <v>0</v>
      </c>
      <c r="K74">
        <f>MEDIAN(1460685462!K74,1460685893!K74,1460686340!K74,1460686788!K74,1460687235!K74,1460726237!K74,1460726686!K74,1460727134!K74,1460727583!K74,1460728032!K74,1460746948!K74,1460747379!K74,1460747828!K74,1460748275!K74,1460748724!K74,1460765888!K74,1460766319!K74,1460766751!K74,1460767182!K74,1460767629!K74,1460806542!K74,1460806974!K74,1460807422!K74,1460807871!K74,1460808320!K74,1460887537!K74,1460887987!K74,1460888420!K74,1460888851!K74,1460889301!K74,1461069368!K74,1461069787!K74,1461070237!K74,1461070669!K74,1461071100!K74,1461071549!K74,1461071998!K74,1461072446!K74,1461072896!K74,1461073345!K74)</f>
        <v>0</v>
      </c>
      <c r="L74">
        <f>MEDIAN(1460685462!L74,1460685893!L74,1460686340!L74,1460686788!L74,1460687235!L74,1460726237!L74,1460726686!L74,1460727134!L74,1460727583!L74,1460728032!L74,1460746948!L74,1460747379!L74,1460747828!L74,1460748275!L74,1460748724!L74,1460765888!L74,1460766319!L74,1460766751!L74,1460767182!L74,1460767629!L74,1460806542!L74,1460806974!L74,1460807422!L74,1460807871!L74,1460808320!L74,1460887537!L74,1460887987!L74,1460888420!L74,1460888851!L74,1460889301!L74,1461069368!L74,1461069787!L74,1461070237!L74,1461070669!L74,1461071100!L74,1461071549!L74,1461071998!L74,1461072446!L74,1461072896!L74,1461073345!L74)</f>
        <v>0</v>
      </c>
      <c r="M74">
        <f>MEDIAN(1460685462!M74,1460685893!M74,1460686340!M74,1460686788!M74,1460687235!M74,1460726237!M74,1460726686!M74,1460727134!M74,1460727583!M74,1460728032!M74,1460746948!M74,1460747379!M74,1460747828!M74,1460748275!M74,1460748724!M74,1460765888!M74,1460766319!M74,1460766751!M74,1460767182!M74,1460767629!M74,1460806542!M74,1460806974!M74,1460807422!M74,1460807871!M74,1460808320!M74,1460887537!M74,1460887987!M74,1460888420!M74,1460888851!M74,1460889301!M74,1461069368!M74,1461069787!M74,1461070237!M74,1461070669!M74,1461071100!M74,1461071549!M74,1461071998!M74,1461072446!M74,1461072896!M74,1461073345!M74)</f>
        <v>0</v>
      </c>
      <c r="N74">
        <f>MEDIAN(1460685462!N74,1460685893!N74,1460686340!N74,1460686788!N74,1460687235!N74,1460726237!N74,1460726686!N74,1460727134!N74,1460727583!N74,1460728032!N74,1460746948!N74,1460747379!N74,1460747828!N74,1460748275!N74,1460748724!N74,1460765888!N74,1460766319!N74,1460766751!N74,1460767182!N74,1460767629!N74,1460806542!N74,1460806974!N74,1460807422!N74,1460807871!N74,1460808320!N74,1460887537!N74,1460887987!N74,1460888420!N74,1460888851!N74,1460889301!N74,1461069368!N74,1461069787!N74,1461070237!N74,1461070669!N74,1461071100!N74,1461071549!N74,1461071998!N74,1461072446!N74,1461072896!N74,1461073345!N74)</f>
        <v>0</v>
      </c>
      <c r="O74">
        <f>MEDIAN(1460685462!O74,1460685893!O74,1460686340!O74,1460686788!O74,1460687235!O74,1460726237!O74,1460726686!O74,1460727134!O74,1460727583!O74,1460728032!O74,1460746948!O74,1460747379!O74,1460747828!O74,1460748275!O74,1460748724!O74,1460765888!O74,1460766319!O74,1460766751!O74,1460767182!O74,1460767629!O74,1460806542!O74,1460806974!O74,1460807422!O74,1460807871!O74,1460808320!O74,1460887537!O74,1460887987!O74,1460888420!O74,1460888851!O74,1460889301!O74,1461069368!O74,1461069787!O74,1461070237!O74,1461070669!O74,1461071100!O74,1461071549!O74,1461071998!O74,1461072446!O74,1461072896!O74,1461073345!O74)</f>
        <v>0</v>
      </c>
      <c r="P74">
        <f>MEDIAN(1460685462!P74,1460685893!P74,1460686340!P74,1460686788!P74,1460687235!P74,1460726237!P74,1460726686!P74,1460727134!P74,1460727583!P74,1460728032!P74,1460746948!P74,1460747379!P74,1460747828!P74,1460748275!P74,1460748724!P74,1460765888!P74,1460766319!P74,1460766751!P74,1460767182!P74,1460767629!P74,1460806542!P74,1460806974!P74,1460807422!P74,1460807871!P74,1460808320!P74,1460887537!P74,1460887987!P74,1460888420!P74,1460888851!P74,1460889301!P74,1461069368!P74,1461069787!P74,1461070237!P74,1461070669!P74,1461071100!P74,1461071549!P74,1461071998!P74,1461072446!P74,1461072896!P74,1461073345!P74)</f>
        <v>0</v>
      </c>
      <c r="Q74">
        <f>MEDIAN(1460685462!Q74,1460685893!Q74,1460686340!Q74,1460686788!Q74,1460687235!Q74,1460726237!Q74,1460726686!Q74,1460727134!Q74,1460727583!Q74,1460728032!Q74,1460746948!Q74,1460747379!Q74,1460747828!Q74,1460748275!Q74,1460748724!Q74,1460765888!Q74,1460766319!Q74,1460766751!Q74,1460767182!Q74,1460767629!Q74,1460806542!Q74,1460806974!Q74,1460807422!Q74,1460807871!Q74,1460808320!Q74,1460887537!Q74,1460887987!Q74,1460888420!Q74,1460888851!Q74,1460889301!Q74,1461069368!Q74,1461069787!Q74,1461070237!Q74,1461070669!Q74,1461071100!Q74,1461071549!Q74,1461071998!Q74,1461072446!Q74,1461072896!Q74,1461073345!Q74)</f>
        <v>0</v>
      </c>
      <c r="R74">
        <f>MEDIAN(1460685462!R74,1460685893!R74,1460686340!R74,1460686788!R74,1460687235!R74,1460726237!R74,1460726686!R74,1460727134!R74,1460727583!R74,1460728032!R74,1460746948!R74,1460747379!R74,1460747828!R74,1460748275!R74,1460748724!R74,1460765888!R74,1460766319!R74,1460766751!R74,1460767182!R74,1460767629!R74,1460806542!R74,1460806974!R74,1460807422!R74,1460807871!R74,1460808320!R74,1460887537!R74,1460887987!R74,1460888420!R74,1460888851!R74,1460889301!R74,1461069368!R74,1461069787!R74,1461070237!R74,1461070669!R74,1461071100!R74,1461071549!R74,1461071998!R74,1461072446!R74,1461072896!R74,1461073345!R74)</f>
        <v>0</v>
      </c>
      <c r="S74">
        <f>MEDIAN(1460685462!S74,1460685893!S74,1460686340!S74,1460686788!S74,1460687235!S74,1460726237!S74,1460726686!S74,1460727134!S74,1460727583!S74,1460728032!S74,1460746948!S74,1460747379!S74,1460747828!S74,1460748275!S74,1460748724!S74,1460765888!S74,1460766319!S74,1460766751!S74,1460767182!S74,1460767629!S74,1460806542!S74,1460806974!S74,1460807422!S74,1460807871!S74,1460808320!S74,1460887537!S74,1460887987!S74,1460888420!S74,1460888851!S74,1460889301!S74,1461069368!S74,1461069787!S74,1461070237!S74,1461070669!S74,1461071100!S74,1461071549!S74,1461071998!S74,1461072446!S74,1461072896!S74,1461073345!S74)</f>
        <v>0</v>
      </c>
      <c r="T74">
        <f>MEDIAN(1460685462!T74,1460685893!T74,1460686340!T74,1460686788!T74,1460687235!T74,1460726237!T74,1460726686!T74,1460727134!T74,1460727583!T74,1460728032!T74,1460746948!T74,1460747379!T74,1460747828!T74,1460748275!T74,1460748724!T74,1460765888!T74,1460766319!T74,1460766751!T74,1460767182!T74,1460767629!T74,1460806542!T74,1460806974!T74,1460807422!T74,1460807871!T74,1460808320!T74,1460887537!T74,1460887987!T74,1460888420!T74,1460888851!T74,1460889301!T74,1461069368!T74,1461069787!T74,1461070237!T74,1461070669!T74,1461071100!T74,1461071549!T74,1461071998!T74,1461072446!T74,1461072896!T74,1461073345!T74)</f>
        <v>0</v>
      </c>
      <c r="U74">
        <f>MEDIAN(1460685462!U74,1460685893!U74,1460686340!U74,1460686788!U74,1460687235!U74,1460726237!U74,1460726686!U74,1460727134!U74,1460727583!U74,1460728032!U74,1460746948!U74,1460747379!U74,1460747828!U74,1460748275!U74,1460748724!U74,1460765888!U74,1460766319!U74,1460766751!U74,1460767182!U74,1460767629!U74,1460806542!U74,1460806974!U74,1460807422!U74,1460807871!U74,1460808320!U74,1460887537!U74,1460887987!U74,1460888420!U74,1460888851!U74,1460889301!U74,1461069368!U74,1461069787!U74,1461070237!U74,1461070669!U74,1461071100!U74,1461071549!U74,1461071998!U74,1461072446!U74,1461072896!U74,1461073345!U74)</f>
        <v>0</v>
      </c>
      <c r="V74">
        <f>MEDIAN(1460685462!V74,1460685893!V74,1460686340!V74,1460686788!V74,1460687235!V74,1460726237!V74,1460726686!V74,1460727134!V74,1460727583!V74,1460728032!V74,1460746948!V74,1460747379!V74,1460747828!V74,1460748275!V74,1460748724!V74,1460765888!V74,1460766319!V74,1460766751!V74,1460767182!V74,1460767629!V74,1460806542!V74,1460806974!V74,1460807422!V74,1460807871!V74,1460808320!V74,1460887537!V74,1460887987!V74,1460888420!V74,1460888851!V74,1460889301!V74,1461069368!V74,1461069787!V74,1461070237!V74,1461070669!V74,1461071100!V74,1461071549!V74,1461071998!V74,1461072446!V74,1461072896!V74,1461073345!V74)</f>
        <v>0</v>
      </c>
      <c r="W74">
        <f>MEDIAN(1460685462!W74,1460685893!W74,1460686340!W74,1460686788!W74,1460687235!W74,1460726237!W74,1460726686!W74,1460727134!W74,1460727583!W74,1460728032!W74,1460746948!W74,1460747379!W74,1460747828!W74,1460748275!W74,1460748724!W74,1460765888!W74,1460766319!W74,1460766751!W74,1460767182!W74,1460767629!W74,1460806542!W74,1460806974!W74,1460807422!W74,1460807871!W74,1460808320!W74,1460887537!W74,1460887987!W74,1460888420!W74,1460888851!W74,1460889301!W74,1461069368!W74,1461069787!W74,1461070237!W74,1461070669!W74,1461071100!W74,1461071549!W74,1461071998!W74,1461072446!W74,1461072896!W74,1461073345!W74)</f>
        <v>0</v>
      </c>
    </row>
    <row r="75" spans="1:23">
      <c r="A75">
        <f>MEDIAN(1460685462!A75,1460685893!A75,1460686340!A75,1460686788!A75,1460687235!A75,1460726237!A75,1460726686!A75,1460727134!A75,1460727583!A75,1460728032!A75,1460746948!A75,1460747379!A75,1460747828!A75,1460748275!A75,1460748724!A75,1460765888!A75,1460766319!A75,1460766751!A75,1460767182!A75,1460767629!A75,1460806542!A75,1460806974!A75,1460807422!A75,1460807871!A75,1460808320!A75,1460887537!A75,1460887987!A75,1460888420!A75,1460888851!A75,1460889301!A75,1461069368!A75,1461069787!A75,1461070237!A75,1461070669!A75,1461071100!A75,1461071549!A75,1461071998!A75,1461072446!A75,1461072896!A75,1461073345!A75)</f>
        <v>0</v>
      </c>
      <c r="B75">
        <f>MEDIAN(1460685462!B75,1460685893!B75,1460686340!B75,1460686788!B75,1460687235!B75,1460726237!B75,1460726686!B75,1460727134!B75,1460727583!B75,1460728032!B75,1460746948!B75,1460747379!B75,1460747828!B75,1460748275!B75,1460748724!B75,1460765888!B75,1460766319!B75,1460766751!B75,1460767182!B75,1460767629!B75,1460806542!B75,1460806974!B75,1460807422!B75,1460807871!B75,1460808320!B75,1460887537!B75,1460887987!B75,1460888420!B75,1460888851!B75,1460889301!B75,1461069368!B75,1461069787!B75,1461070237!B75,1461070669!B75,1461071100!B75,1461071549!B75,1461071998!B75,1461072446!B75,1461072896!B75,1461073345!B75)</f>
        <v>0</v>
      </c>
      <c r="C75">
        <f>MEDIAN(1460685462!C75,1460685893!C75,1460686340!C75,1460686788!C75,1460687235!C75,1460726237!C75,1460726686!C75,1460727134!C75,1460727583!C75,1460728032!C75,1460746948!C75,1460747379!C75,1460747828!C75,1460748275!C75,1460748724!C75,1460765888!C75,1460766319!C75,1460766751!C75,1460767182!C75,1460767629!C75,1460806542!C75,1460806974!C75,1460807422!C75,1460807871!C75,1460808320!C75,1460887537!C75,1460887987!C75,1460888420!C75,1460888851!C75,1460889301!C75,1461069368!C75,1461069787!C75,1461070237!C75,1461070669!C75,1461071100!C75,1461071549!C75,1461071998!C75,1461072446!C75,1461072896!C75,1461073345!C75)</f>
        <v>0</v>
      </c>
      <c r="D75">
        <f>MEDIAN(1460685462!D75,1460685893!D75,1460686340!D75,1460686788!D75,1460687235!D75,1460726237!D75,1460726686!D75,1460727134!D75,1460727583!D75,1460728032!D75,1460746948!D75,1460747379!D75,1460747828!D75,1460748275!D75,1460748724!D75,1460765888!D75,1460766319!D75,1460766751!D75,1460767182!D75,1460767629!D75,1460806542!D75,1460806974!D75,1460807422!D75,1460807871!D75,1460808320!D75,1460887537!D75,1460887987!D75,1460888420!D75,1460888851!D75,1460889301!D75,1461069368!D75,1461069787!D75,1461070237!D75,1461070669!D75,1461071100!D75,1461071549!D75,1461071998!D75,1461072446!D75,1461072896!D75,1461073345!D75)</f>
        <v>0</v>
      </c>
      <c r="E75">
        <f>MEDIAN(1460685462!E75,1460685893!E75,1460686340!E75,1460686788!E75,1460687235!E75,1460726237!E75,1460726686!E75,1460727134!E75,1460727583!E75,1460728032!E75,1460746948!E75,1460747379!E75,1460747828!E75,1460748275!E75,1460748724!E75,1460765888!E75,1460766319!E75,1460766751!E75,1460767182!E75,1460767629!E75,1460806542!E75,1460806974!E75,1460807422!E75,1460807871!E75,1460808320!E75,1460887537!E75,1460887987!E75,1460888420!E75,1460888851!E75,1460889301!E75,1461069368!E75,1461069787!E75,1461070237!E75,1461070669!E75,1461071100!E75,1461071549!E75,1461071998!E75,1461072446!E75,1461072896!E75,1461073345!E75)</f>
        <v>0</v>
      </c>
      <c r="F75">
        <f>MEDIAN(1460685462!F75,1460685893!F75,1460686340!F75,1460686788!F75,1460687235!F75,1460726237!F75,1460726686!F75,1460727134!F75,1460727583!F75,1460728032!F75,1460746948!F75,1460747379!F75,1460747828!F75,1460748275!F75,1460748724!F75,1460765888!F75,1460766319!F75,1460766751!F75,1460767182!F75,1460767629!F75,1460806542!F75,1460806974!F75,1460807422!F75,1460807871!F75,1460808320!F75,1460887537!F75,1460887987!F75,1460888420!F75,1460888851!F75,1460889301!F75,1461069368!F75,1461069787!F75,1461070237!F75,1461070669!F75,1461071100!F75,1461071549!F75,1461071998!F75,1461072446!F75,1461072896!F75,1461073345!F75)</f>
        <v>0</v>
      </c>
      <c r="G75">
        <f>MEDIAN(1460685462!G75,1460685893!G75,1460686340!G75,1460686788!G75,1460687235!G75,1460726237!G75,1460726686!G75,1460727134!G75,1460727583!G75,1460728032!G75,1460746948!G75,1460747379!G75,1460747828!G75,1460748275!G75,1460748724!G75,1460765888!G75,1460766319!G75,1460766751!G75,1460767182!G75,1460767629!G75,1460806542!G75,1460806974!G75,1460807422!G75,1460807871!G75,1460808320!G75,1460887537!G75,1460887987!G75,1460888420!G75,1460888851!G75,1460889301!G75,1461069368!G75,1461069787!G75,1461070237!G75,1461070669!G75,1461071100!G75,1461071549!G75,1461071998!G75,1461072446!G75,1461072896!G75,1461073345!G75)</f>
        <v>0</v>
      </c>
      <c r="H75">
        <f>MEDIAN(1460685462!H75,1460685893!H75,1460686340!H75,1460686788!H75,1460687235!H75,1460726237!H75,1460726686!H75,1460727134!H75,1460727583!H75,1460728032!H75,1460746948!H75,1460747379!H75,1460747828!H75,1460748275!H75,1460748724!H75,1460765888!H75,1460766319!H75,1460766751!H75,1460767182!H75,1460767629!H75,1460806542!H75,1460806974!H75,1460807422!H75,1460807871!H75,1460808320!H75,1460887537!H75,1460887987!H75,1460888420!H75,1460888851!H75,1460889301!H75,1461069368!H75,1461069787!H75,1461070237!H75,1461070669!H75,1461071100!H75,1461071549!H75,1461071998!H75,1461072446!H75,1461072896!H75,1461073345!H75)</f>
        <v>0</v>
      </c>
      <c r="I75">
        <f>MEDIAN(1460685462!I75,1460685893!I75,1460686340!I75,1460686788!I75,1460687235!I75,1460726237!I75,1460726686!I75,1460727134!I75,1460727583!I75,1460728032!I75,1460746948!I75,1460747379!I75,1460747828!I75,1460748275!I75,1460748724!I75,1460765888!I75,1460766319!I75,1460766751!I75,1460767182!I75,1460767629!I75,1460806542!I75,1460806974!I75,1460807422!I75,1460807871!I75,1460808320!I75,1460887537!I75,1460887987!I75,1460888420!I75,1460888851!I75,1460889301!I75,1461069368!I75,1461069787!I75,1461070237!I75,1461070669!I75,1461071100!I75,1461071549!I75,1461071998!I75,1461072446!I75,1461072896!I75,1461073345!I75)</f>
        <v>0</v>
      </c>
      <c r="J75">
        <f>MEDIAN(1460685462!J75,1460685893!J75,1460686340!J75,1460686788!J75,1460687235!J75,1460726237!J75,1460726686!J75,1460727134!J75,1460727583!J75,1460728032!J75,1460746948!J75,1460747379!J75,1460747828!J75,1460748275!J75,1460748724!J75,1460765888!J75,1460766319!J75,1460766751!J75,1460767182!J75,1460767629!J75,1460806542!J75,1460806974!J75,1460807422!J75,1460807871!J75,1460808320!J75,1460887537!J75,1460887987!J75,1460888420!J75,1460888851!J75,1460889301!J75,1461069368!J75,1461069787!J75,1461070237!J75,1461070669!J75,1461071100!J75,1461071549!J75,1461071998!J75,1461072446!J75,1461072896!J75,1461073345!J75)</f>
        <v>0</v>
      </c>
      <c r="K75">
        <f>MEDIAN(1460685462!K75,1460685893!K75,1460686340!K75,1460686788!K75,1460687235!K75,1460726237!K75,1460726686!K75,1460727134!K75,1460727583!K75,1460728032!K75,1460746948!K75,1460747379!K75,1460747828!K75,1460748275!K75,1460748724!K75,1460765888!K75,1460766319!K75,1460766751!K75,1460767182!K75,1460767629!K75,1460806542!K75,1460806974!K75,1460807422!K75,1460807871!K75,1460808320!K75,1460887537!K75,1460887987!K75,1460888420!K75,1460888851!K75,1460889301!K75,1461069368!K75,1461069787!K75,1461070237!K75,1461070669!K75,1461071100!K75,1461071549!K75,1461071998!K75,1461072446!K75,1461072896!K75,1461073345!K75)</f>
        <v>0</v>
      </c>
      <c r="L75">
        <f>MEDIAN(1460685462!L75,1460685893!L75,1460686340!L75,1460686788!L75,1460687235!L75,1460726237!L75,1460726686!L75,1460727134!L75,1460727583!L75,1460728032!L75,1460746948!L75,1460747379!L75,1460747828!L75,1460748275!L75,1460748724!L75,1460765888!L75,1460766319!L75,1460766751!L75,1460767182!L75,1460767629!L75,1460806542!L75,1460806974!L75,1460807422!L75,1460807871!L75,1460808320!L75,1460887537!L75,1460887987!L75,1460888420!L75,1460888851!L75,1460889301!L75,1461069368!L75,1461069787!L75,1461070237!L75,1461070669!L75,1461071100!L75,1461071549!L75,1461071998!L75,1461072446!L75,1461072896!L75,1461073345!L75)</f>
        <v>0</v>
      </c>
      <c r="M75">
        <f>MEDIAN(1460685462!M75,1460685893!M75,1460686340!M75,1460686788!M75,1460687235!M75,1460726237!M75,1460726686!M75,1460727134!M75,1460727583!M75,1460728032!M75,1460746948!M75,1460747379!M75,1460747828!M75,1460748275!M75,1460748724!M75,1460765888!M75,1460766319!M75,1460766751!M75,1460767182!M75,1460767629!M75,1460806542!M75,1460806974!M75,1460807422!M75,1460807871!M75,1460808320!M75,1460887537!M75,1460887987!M75,1460888420!M75,1460888851!M75,1460889301!M75,1461069368!M75,1461069787!M75,1461070237!M75,1461070669!M75,1461071100!M75,1461071549!M75,1461071998!M75,1461072446!M75,1461072896!M75,1461073345!M75)</f>
        <v>0</v>
      </c>
      <c r="N75">
        <f>MEDIAN(1460685462!N75,1460685893!N75,1460686340!N75,1460686788!N75,1460687235!N75,1460726237!N75,1460726686!N75,1460727134!N75,1460727583!N75,1460728032!N75,1460746948!N75,1460747379!N75,1460747828!N75,1460748275!N75,1460748724!N75,1460765888!N75,1460766319!N75,1460766751!N75,1460767182!N75,1460767629!N75,1460806542!N75,1460806974!N75,1460807422!N75,1460807871!N75,1460808320!N75,1460887537!N75,1460887987!N75,1460888420!N75,1460888851!N75,1460889301!N75,1461069368!N75,1461069787!N75,1461070237!N75,1461070669!N75,1461071100!N75,1461071549!N75,1461071998!N75,1461072446!N75,1461072896!N75,1461073345!N75)</f>
        <v>0</v>
      </c>
      <c r="O75">
        <f>MEDIAN(1460685462!O75,1460685893!O75,1460686340!O75,1460686788!O75,1460687235!O75,1460726237!O75,1460726686!O75,1460727134!O75,1460727583!O75,1460728032!O75,1460746948!O75,1460747379!O75,1460747828!O75,1460748275!O75,1460748724!O75,1460765888!O75,1460766319!O75,1460766751!O75,1460767182!O75,1460767629!O75,1460806542!O75,1460806974!O75,1460807422!O75,1460807871!O75,1460808320!O75,1460887537!O75,1460887987!O75,1460888420!O75,1460888851!O75,1460889301!O75,1461069368!O75,1461069787!O75,1461070237!O75,1461070669!O75,1461071100!O75,1461071549!O75,1461071998!O75,1461072446!O75,1461072896!O75,1461073345!O75)</f>
        <v>0</v>
      </c>
      <c r="P75">
        <f>MEDIAN(1460685462!P75,1460685893!P75,1460686340!P75,1460686788!P75,1460687235!P75,1460726237!P75,1460726686!P75,1460727134!P75,1460727583!P75,1460728032!P75,1460746948!P75,1460747379!P75,1460747828!P75,1460748275!P75,1460748724!P75,1460765888!P75,1460766319!P75,1460766751!P75,1460767182!P75,1460767629!P75,1460806542!P75,1460806974!P75,1460807422!P75,1460807871!P75,1460808320!P75,1460887537!P75,1460887987!P75,1460888420!P75,1460888851!P75,1460889301!P75,1461069368!P75,1461069787!P75,1461070237!P75,1461070669!P75,1461071100!P75,1461071549!P75,1461071998!P75,1461072446!P75,1461072896!P75,1461073345!P75)</f>
        <v>0</v>
      </c>
      <c r="Q75">
        <f>MEDIAN(1460685462!Q75,1460685893!Q75,1460686340!Q75,1460686788!Q75,1460687235!Q75,1460726237!Q75,1460726686!Q75,1460727134!Q75,1460727583!Q75,1460728032!Q75,1460746948!Q75,1460747379!Q75,1460747828!Q75,1460748275!Q75,1460748724!Q75,1460765888!Q75,1460766319!Q75,1460766751!Q75,1460767182!Q75,1460767629!Q75,1460806542!Q75,1460806974!Q75,1460807422!Q75,1460807871!Q75,1460808320!Q75,1460887537!Q75,1460887987!Q75,1460888420!Q75,1460888851!Q75,1460889301!Q75,1461069368!Q75,1461069787!Q75,1461070237!Q75,1461070669!Q75,1461071100!Q75,1461071549!Q75,1461071998!Q75,1461072446!Q75,1461072896!Q75,1461073345!Q75)</f>
        <v>0</v>
      </c>
      <c r="R75">
        <f>MEDIAN(1460685462!R75,1460685893!R75,1460686340!R75,1460686788!R75,1460687235!R75,1460726237!R75,1460726686!R75,1460727134!R75,1460727583!R75,1460728032!R75,1460746948!R75,1460747379!R75,1460747828!R75,1460748275!R75,1460748724!R75,1460765888!R75,1460766319!R75,1460766751!R75,1460767182!R75,1460767629!R75,1460806542!R75,1460806974!R75,1460807422!R75,1460807871!R75,1460808320!R75,1460887537!R75,1460887987!R75,1460888420!R75,1460888851!R75,1460889301!R75,1461069368!R75,1461069787!R75,1461070237!R75,1461070669!R75,1461071100!R75,1461071549!R75,1461071998!R75,1461072446!R75,1461072896!R75,1461073345!R75)</f>
        <v>0</v>
      </c>
      <c r="S75">
        <f>MEDIAN(1460685462!S75,1460685893!S75,1460686340!S75,1460686788!S75,1460687235!S75,1460726237!S75,1460726686!S75,1460727134!S75,1460727583!S75,1460728032!S75,1460746948!S75,1460747379!S75,1460747828!S75,1460748275!S75,1460748724!S75,1460765888!S75,1460766319!S75,1460766751!S75,1460767182!S75,1460767629!S75,1460806542!S75,1460806974!S75,1460807422!S75,1460807871!S75,1460808320!S75,1460887537!S75,1460887987!S75,1460888420!S75,1460888851!S75,1460889301!S75,1461069368!S75,1461069787!S75,1461070237!S75,1461070669!S75,1461071100!S75,1461071549!S75,1461071998!S75,1461072446!S75,1461072896!S75,1461073345!S75)</f>
        <v>0</v>
      </c>
      <c r="T75">
        <f>MEDIAN(1460685462!T75,1460685893!T75,1460686340!T75,1460686788!T75,1460687235!T75,1460726237!T75,1460726686!T75,1460727134!T75,1460727583!T75,1460728032!T75,1460746948!T75,1460747379!T75,1460747828!T75,1460748275!T75,1460748724!T75,1460765888!T75,1460766319!T75,1460766751!T75,1460767182!T75,1460767629!T75,1460806542!T75,1460806974!T75,1460807422!T75,1460807871!T75,1460808320!T75,1460887537!T75,1460887987!T75,1460888420!T75,1460888851!T75,1460889301!T75,1461069368!T75,1461069787!T75,1461070237!T75,1461070669!T75,1461071100!T75,1461071549!T75,1461071998!T75,1461072446!T75,1461072896!T75,1461073345!T75)</f>
        <v>0</v>
      </c>
      <c r="U75">
        <f>MEDIAN(1460685462!U75,1460685893!U75,1460686340!U75,1460686788!U75,1460687235!U75,1460726237!U75,1460726686!U75,1460727134!U75,1460727583!U75,1460728032!U75,1460746948!U75,1460747379!U75,1460747828!U75,1460748275!U75,1460748724!U75,1460765888!U75,1460766319!U75,1460766751!U75,1460767182!U75,1460767629!U75,1460806542!U75,1460806974!U75,1460807422!U75,1460807871!U75,1460808320!U75,1460887537!U75,1460887987!U75,1460888420!U75,1460888851!U75,1460889301!U75,1461069368!U75,1461069787!U75,1461070237!U75,1461070669!U75,1461071100!U75,1461071549!U75,1461071998!U75,1461072446!U75,1461072896!U75,1461073345!U75)</f>
        <v>0</v>
      </c>
      <c r="V75">
        <f>MEDIAN(1460685462!V75,1460685893!V75,1460686340!V75,1460686788!V75,1460687235!V75,1460726237!V75,1460726686!V75,1460727134!V75,1460727583!V75,1460728032!V75,1460746948!V75,1460747379!V75,1460747828!V75,1460748275!V75,1460748724!V75,1460765888!V75,1460766319!V75,1460766751!V75,1460767182!V75,1460767629!V75,1460806542!V75,1460806974!V75,1460807422!V75,1460807871!V75,1460808320!V75,1460887537!V75,1460887987!V75,1460888420!V75,1460888851!V75,1460889301!V75,1461069368!V75,1461069787!V75,1461070237!V75,1461070669!V75,1461071100!V75,1461071549!V75,1461071998!V75,1461072446!V75,1461072896!V75,1461073345!V75)</f>
        <v>0</v>
      </c>
      <c r="W75">
        <f>MEDIAN(1460685462!W75,1460685893!W75,1460686340!W75,1460686788!W75,1460687235!W75,1460726237!W75,1460726686!W75,1460727134!W75,1460727583!W75,1460728032!W75,1460746948!W75,1460747379!W75,1460747828!W75,1460748275!W75,1460748724!W75,1460765888!W75,1460766319!W75,1460766751!W75,1460767182!W75,1460767629!W75,1460806542!W75,1460806974!W75,1460807422!W75,1460807871!W75,1460808320!W75,1460887537!W75,1460887987!W75,1460888420!W75,1460888851!W75,1460889301!W75,1461069368!W75,1461069787!W75,1461070237!W75,1461070669!W75,1461071100!W75,1461071549!W75,1461071998!W75,1461072446!W75,1461072896!W75,1461073345!W75)</f>
        <v>0</v>
      </c>
    </row>
    <row r="76" spans="1:23">
      <c r="A76">
        <f>MEDIAN(1460685462!A76,1460685893!A76,1460686340!A76,1460686788!A76,1460687235!A76,1460726237!A76,1460726686!A76,1460727134!A76,1460727583!A76,1460728032!A76,1460746948!A76,1460747379!A76,1460747828!A76,1460748275!A76,1460748724!A76,1460765888!A76,1460766319!A76,1460766751!A76,1460767182!A76,1460767629!A76,1460806542!A76,1460806974!A76,1460807422!A76,1460807871!A76,1460808320!A76,1460887537!A76,1460887987!A76,1460888420!A76,1460888851!A76,1460889301!A76,1461069368!A76,1461069787!A76,1461070237!A76,1461070669!A76,1461071100!A76,1461071549!A76,1461071998!A76,1461072446!A76,1461072896!A76,1461073345!A76)</f>
        <v>0</v>
      </c>
      <c r="B76">
        <f>MEDIAN(1460685462!B76,1460685893!B76,1460686340!B76,1460686788!B76,1460687235!B76,1460726237!B76,1460726686!B76,1460727134!B76,1460727583!B76,1460728032!B76,1460746948!B76,1460747379!B76,1460747828!B76,1460748275!B76,1460748724!B76,1460765888!B76,1460766319!B76,1460766751!B76,1460767182!B76,1460767629!B76,1460806542!B76,1460806974!B76,1460807422!B76,1460807871!B76,1460808320!B76,1460887537!B76,1460887987!B76,1460888420!B76,1460888851!B76,1460889301!B76,1461069368!B76,1461069787!B76,1461070237!B76,1461070669!B76,1461071100!B76,1461071549!B76,1461071998!B76,1461072446!B76,1461072896!B76,1461073345!B76)</f>
        <v>0</v>
      </c>
      <c r="C76">
        <f>MEDIAN(1460685462!C76,1460685893!C76,1460686340!C76,1460686788!C76,1460687235!C76,1460726237!C76,1460726686!C76,1460727134!C76,1460727583!C76,1460728032!C76,1460746948!C76,1460747379!C76,1460747828!C76,1460748275!C76,1460748724!C76,1460765888!C76,1460766319!C76,1460766751!C76,1460767182!C76,1460767629!C76,1460806542!C76,1460806974!C76,1460807422!C76,1460807871!C76,1460808320!C76,1460887537!C76,1460887987!C76,1460888420!C76,1460888851!C76,1460889301!C76,1461069368!C76,1461069787!C76,1461070237!C76,1461070669!C76,1461071100!C76,1461071549!C76,1461071998!C76,1461072446!C76,1461072896!C76,1461073345!C76)</f>
        <v>0</v>
      </c>
      <c r="D76">
        <f>MEDIAN(1460685462!D76,1460685893!D76,1460686340!D76,1460686788!D76,1460687235!D76,1460726237!D76,1460726686!D76,1460727134!D76,1460727583!D76,1460728032!D76,1460746948!D76,1460747379!D76,1460747828!D76,1460748275!D76,1460748724!D76,1460765888!D76,1460766319!D76,1460766751!D76,1460767182!D76,1460767629!D76,1460806542!D76,1460806974!D76,1460807422!D76,1460807871!D76,1460808320!D76,1460887537!D76,1460887987!D76,1460888420!D76,1460888851!D76,1460889301!D76,1461069368!D76,1461069787!D76,1461070237!D76,1461070669!D76,1461071100!D76,1461071549!D76,1461071998!D76,1461072446!D76,1461072896!D76,1461073345!D76)</f>
        <v>0</v>
      </c>
      <c r="E76">
        <f>MEDIAN(1460685462!E76,1460685893!E76,1460686340!E76,1460686788!E76,1460687235!E76,1460726237!E76,1460726686!E76,1460727134!E76,1460727583!E76,1460728032!E76,1460746948!E76,1460747379!E76,1460747828!E76,1460748275!E76,1460748724!E76,1460765888!E76,1460766319!E76,1460766751!E76,1460767182!E76,1460767629!E76,1460806542!E76,1460806974!E76,1460807422!E76,1460807871!E76,1460808320!E76,1460887537!E76,1460887987!E76,1460888420!E76,1460888851!E76,1460889301!E76,1461069368!E76,1461069787!E76,1461070237!E76,1461070669!E76,1461071100!E76,1461071549!E76,1461071998!E76,1461072446!E76,1461072896!E76,1461073345!E76)</f>
        <v>0</v>
      </c>
      <c r="F76">
        <f>MEDIAN(1460685462!F76,1460685893!F76,1460686340!F76,1460686788!F76,1460687235!F76,1460726237!F76,1460726686!F76,1460727134!F76,1460727583!F76,1460728032!F76,1460746948!F76,1460747379!F76,1460747828!F76,1460748275!F76,1460748724!F76,1460765888!F76,1460766319!F76,1460766751!F76,1460767182!F76,1460767629!F76,1460806542!F76,1460806974!F76,1460807422!F76,1460807871!F76,1460808320!F76,1460887537!F76,1460887987!F76,1460888420!F76,1460888851!F76,1460889301!F76,1461069368!F76,1461069787!F76,1461070237!F76,1461070669!F76,1461071100!F76,1461071549!F76,1461071998!F76,1461072446!F76,1461072896!F76,1461073345!F76)</f>
        <v>0</v>
      </c>
      <c r="G76">
        <f>MEDIAN(1460685462!G76,1460685893!G76,1460686340!G76,1460686788!G76,1460687235!G76,1460726237!G76,1460726686!G76,1460727134!G76,1460727583!G76,1460728032!G76,1460746948!G76,1460747379!G76,1460747828!G76,1460748275!G76,1460748724!G76,1460765888!G76,1460766319!G76,1460766751!G76,1460767182!G76,1460767629!G76,1460806542!G76,1460806974!G76,1460807422!G76,1460807871!G76,1460808320!G76,1460887537!G76,1460887987!G76,1460888420!G76,1460888851!G76,1460889301!G76,1461069368!G76,1461069787!G76,1461070237!G76,1461070669!G76,1461071100!G76,1461071549!G76,1461071998!G76,1461072446!G76,1461072896!G76,1461073345!G76)</f>
        <v>0</v>
      </c>
      <c r="H76">
        <f>MEDIAN(1460685462!H76,1460685893!H76,1460686340!H76,1460686788!H76,1460687235!H76,1460726237!H76,1460726686!H76,1460727134!H76,1460727583!H76,1460728032!H76,1460746948!H76,1460747379!H76,1460747828!H76,1460748275!H76,1460748724!H76,1460765888!H76,1460766319!H76,1460766751!H76,1460767182!H76,1460767629!H76,1460806542!H76,1460806974!H76,1460807422!H76,1460807871!H76,1460808320!H76,1460887537!H76,1460887987!H76,1460888420!H76,1460888851!H76,1460889301!H76,1461069368!H76,1461069787!H76,1461070237!H76,1461070669!H76,1461071100!H76,1461071549!H76,1461071998!H76,1461072446!H76,1461072896!H76,1461073345!H76)</f>
        <v>0</v>
      </c>
      <c r="I76">
        <f>MEDIAN(1460685462!I76,1460685893!I76,1460686340!I76,1460686788!I76,1460687235!I76,1460726237!I76,1460726686!I76,1460727134!I76,1460727583!I76,1460728032!I76,1460746948!I76,1460747379!I76,1460747828!I76,1460748275!I76,1460748724!I76,1460765888!I76,1460766319!I76,1460766751!I76,1460767182!I76,1460767629!I76,1460806542!I76,1460806974!I76,1460807422!I76,1460807871!I76,1460808320!I76,1460887537!I76,1460887987!I76,1460888420!I76,1460888851!I76,1460889301!I76,1461069368!I76,1461069787!I76,1461070237!I76,1461070669!I76,1461071100!I76,1461071549!I76,1461071998!I76,1461072446!I76,1461072896!I76,1461073345!I76)</f>
        <v>0</v>
      </c>
      <c r="J76">
        <f>MEDIAN(1460685462!J76,1460685893!J76,1460686340!J76,1460686788!J76,1460687235!J76,1460726237!J76,1460726686!J76,1460727134!J76,1460727583!J76,1460728032!J76,1460746948!J76,1460747379!J76,1460747828!J76,1460748275!J76,1460748724!J76,1460765888!J76,1460766319!J76,1460766751!J76,1460767182!J76,1460767629!J76,1460806542!J76,1460806974!J76,1460807422!J76,1460807871!J76,1460808320!J76,1460887537!J76,1460887987!J76,1460888420!J76,1460888851!J76,1460889301!J76,1461069368!J76,1461069787!J76,1461070237!J76,1461070669!J76,1461071100!J76,1461071549!J76,1461071998!J76,1461072446!J76,1461072896!J76,1461073345!J76)</f>
        <v>0</v>
      </c>
      <c r="K76">
        <f>MEDIAN(1460685462!K76,1460685893!K76,1460686340!K76,1460686788!K76,1460687235!K76,1460726237!K76,1460726686!K76,1460727134!K76,1460727583!K76,1460728032!K76,1460746948!K76,1460747379!K76,1460747828!K76,1460748275!K76,1460748724!K76,1460765888!K76,1460766319!K76,1460766751!K76,1460767182!K76,1460767629!K76,1460806542!K76,1460806974!K76,1460807422!K76,1460807871!K76,1460808320!K76,1460887537!K76,1460887987!K76,1460888420!K76,1460888851!K76,1460889301!K76,1461069368!K76,1461069787!K76,1461070237!K76,1461070669!K76,1461071100!K76,1461071549!K76,1461071998!K76,1461072446!K76,1461072896!K76,1461073345!K76)</f>
        <v>0</v>
      </c>
      <c r="L76">
        <f>MEDIAN(1460685462!L76,1460685893!L76,1460686340!L76,1460686788!L76,1460687235!L76,1460726237!L76,1460726686!L76,1460727134!L76,1460727583!L76,1460728032!L76,1460746948!L76,1460747379!L76,1460747828!L76,1460748275!L76,1460748724!L76,1460765888!L76,1460766319!L76,1460766751!L76,1460767182!L76,1460767629!L76,1460806542!L76,1460806974!L76,1460807422!L76,1460807871!L76,1460808320!L76,1460887537!L76,1460887987!L76,1460888420!L76,1460888851!L76,1460889301!L76,1461069368!L76,1461069787!L76,1461070237!L76,1461070669!L76,1461071100!L76,1461071549!L76,1461071998!L76,1461072446!L76,1461072896!L76,1461073345!L76)</f>
        <v>0</v>
      </c>
      <c r="M76">
        <f>MEDIAN(1460685462!M76,1460685893!M76,1460686340!M76,1460686788!M76,1460687235!M76,1460726237!M76,1460726686!M76,1460727134!M76,1460727583!M76,1460728032!M76,1460746948!M76,1460747379!M76,1460747828!M76,1460748275!M76,1460748724!M76,1460765888!M76,1460766319!M76,1460766751!M76,1460767182!M76,1460767629!M76,1460806542!M76,1460806974!M76,1460807422!M76,1460807871!M76,1460808320!M76,1460887537!M76,1460887987!M76,1460888420!M76,1460888851!M76,1460889301!M76,1461069368!M76,1461069787!M76,1461070237!M76,1461070669!M76,1461071100!M76,1461071549!M76,1461071998!M76,1461072446!M76,1461072896!M76,1461073345!M76)</f>
        <v>0</v>
      </c>
      <c r="N76">
        <f>MEDIAN(1460685462!N76,1460685893!N76,1460686340!N76,1460686788!N76,1460687235!N76,1460726237!N76,1460726686!N76,1460727134!N76,1460727583!N76,1460728032!N76,1460746948!N76,1460747379!N76,1460747828!N76,1460748275!N76,1460748724!N76,1460765888!N76,1460766319!N76,1460766751!N76,1460767182!N76,1460767629!N76,1460806542!N76,1460806974!N76,1460807422!N76,1460807871!N76,1460808320!N76,1460887537!N76,1460887987!N76,1460888420!N76,1460888851!N76,1460889301!N76,1461069368!N76,1461069787!N76,1461070237!N76,1461070669!N76,1461071100!N76,1461071549!N76,1461071998!N76,1461072446!N76,1461072896!N76,1461073345!N76)</f>
        <v>0</v>
      </c>
      <c r="O76">
        <f>MEDIAN(1460685462!O76,1460685893!O76,1460686340!O76,1460686788!O76,1460687235!O76,1460726237!O76,1460726686!O76,1460727134!O76,1460727583!O76,1460728032!O76,1460746948!O76,1460747379!O76,1460747828!O76,1460748275!O76,1460748724!O76,1460765888!O76,1460766319!O76,1460766751!O76,1460767182!O76,1460767629!O76,1460806542!O76,1460806974!O76,1460807422!O76,1460807871!O76,1460808320!O76,1460887537!O76,1460887987!O76,1460888420!O76,1460888851!O76,1460889301!O76,1461069368!O76,1461069787!O76,1461070237!O76,1461070669!O76,1461071100!O76,1461071549!O76,1461071998!O76,1461072446!O76,1461072896!O76,1461073345!O76)</f>
        <v>0</v>
      </c>
      <c r="P76">
        <f>MEDIAN(1460685462!P76,1460685893!P76,1460686340!P76,1460686788!P76,1460687235!P76,1460726237!P76,1460726686!P76,1460727134!P76,1460727583!P76,1460728032!P76,1460746948!P76,1460747379!P76,1460747828!P76,1460748275!P76,1460748724!P76,1460765888!P76,1460766319!P76,1460766751!P76,1460767182!P76,1460767629!P76,1460806542!P76,1460806974!P76,1460807422!P76,1460807871!P76,1460808320!P76,1460887537!P76,1460887987!P76,1460888420!P76,1460888851!P76,1460889301!P76,1461069368!P76,1461069787!P76,1461070237!P76,1461070669!P76,1461071100!P76,1461071549!P76,1461071998!P76,1461072446!P76,1461072896!P76,1461073345!P76)</f>
        <v>0</v>
      </c>
      <c r="Q76">
        <f>MEDIAN(1460685462!Q76,1460685893!Q76,1460686340!Q76,1460686788!Q76,1460687235!Q76,1460726237!Q76,1460726686!Q76,1460727134!Q76,1460727583!Q76,1460728032!Q76,1460746948!Q76,1460747379!Q76,1460747828!Q76,1460748275!Q76,1460748724!Q76,1460765888!Q76,1460766319!Q76,1460766751!Q76,1460767182!Q76,1460767629!Q76,1460806542!Q76,1460806974!Q76,1460807422!Q76,1460807871!Q76,1460808320!Q76,1460887537!Q76,1460887987!Q76,1460888420!Q76,1460888851!Q76,1460889301!Q76,1461069368!Q76,1461069787!Q76,1461070237!Q76,1461070669!Q76,1461071100!Q76,1461071549!Q76,1461071998!Q76,1461072446!Q76,1461072896!Q76,1461073345!Q76)</f>
        <v>0</v>
      </c>
      <c r="R76">
        <f>MEDIAN(1460685462!R76,1460685893!R76,1460686340!R76,1460686788!R76,1460687235!R76,1460726237!R76,1460726686!R76,1460727134!R76,1460727583!R76,1460728032!R76,1460746948!R76,1460747379!R76,1460747828!R76,1460748275!R76,1460748724!R76,1460765888!R76,1460766319!R76,1460766751!R76,1460767182!R76,1460767629!R76,1460806542!R76,1460806974!R76,1460807422!R76,1460807871!R76,1460808320!R76,1460887537!R76,1460887987!R76,1460888420!R76,1460888851!R76,1460889301!R76,1461069368!R76,1461069787!R76,1461070237!R76,1461070669!R76,1461071100!R76,1461071549!R76,1461071998!R76,1461072446!R76,1461072896!R76,1461073345!R76)</f>
        <v>0</v>
      </c>
      <c r="S76">
        <f>MEDIAN(1460685462!S76,1460685893!S76,1460686340!S76,1460686788!S76,1460687235!S76,1460726237!S76,1460726686!S76,1460727134!S76,1460727583!S76,1460728032!S76,1460746948!S76,1460747379!S76,1460747828!S76,1460748275!S76,1460748724!S76,1460765888!S76,1460766319!S76,1460766751!S76,1460767182!S76,1460767629!S76,1460806542!S76,1460806974!S76,1460807422!S76,1460807871!S76,1460808320!S76,1460887537!S76,1460887987!S76,1460888420!S76,1460888851!S76,1460889301!S76,1461069368!S76,1461069787!S76,1461070237!S76,1461070669!S76,1461071100!S76,1461071549!S76,1461071998!S76,1461072446!S76,1461072896!S76,1461073345!S76)</f>
        <v>0</v>
      </c>
      <c r="T76">
        <f>MEDIAN(1460685462!T76,1460685893!T76,1460686340!T76,1460686788!T76,1460687235!T76,1460726237!T76,1460726686!T76,1460727134!T76,1460727583!T76,1460728032!T76,1460746948!T76,1460747379!T76,1460747828!T76,1460748275!T76,1460748724!T76,1460765888!T76,1460766319!T76,1460766751!T76,1460767182!T76,1460767629!T76,1460806542!T76,1460806974!T76,1460807422!T76,1460807871!T76,1460808320!T76,1460887537!T76,1460887987!T76,1460888420!T76,1460888851!T76,1460889301!T76,1461069368!T76,1461069787!T76,1461070237!T76,1461070669!T76,1461071100!T76,1461071549!T76,1461071998!T76,1461072446!T76,1461072896!T76,1461073345!T76)</f>
        <v>0</v>
      </c>
      <c r="U76">
        <f>MEDIAN(1460685462!U76,1460685893!U76,1460686340!U76,1460686788!U76,1460687235!U76,1460726237!U76,1460726686!U76,1460727134!U76,1460727583!U76,1460728032!U76,1460746948!U76,1460747379!U76,1460747828!U76,1460748275!U76,1460748724!U76,1460765888!U76,1460766319!U76,1460766751!U76,1460767182!U76,1460767629!U76,1460806542!U76,1460806974!U76,1460807422!U76,1460807871!U76,1460808320!U76,1460887537!U76,1460887987!U76,1460888420!U76,1460888851!U76,1460889301!U76,1461069368!U76,1461069787!U76,1461070237!U76,1461070669!U76,1461071100!U76,1461071549!U76,1461071998!U76,1461072446!U76,1461072896!U76,1461073345!U76)</f>
        <v>0</v>
      </c>
      <c r="V76">
        <f>MEDIAN(1460685462!V76,1460685893!V76,1460686340!V76,1460686788!V76,1460687235!V76,1460726237!V76,1460726686!V76,1460727134!V76,1460727583!V76,1460728032!V76,1460746948!V76,1460747379!V76,1460747828!V76,1460748275!V76,1460748724!V76,1460765888!V76,1460766319!V76,1460766751!V76,1460767182!V76,1460767629!V76,1460806542!V76,1460806974!V76,1460807422!V76,1460807871!V76,1460808320!V76,1460887537!V76,1460887987!V76,1460888420!V76,1460888851!V76,1460889301!V76,1461069368!V76,1461069787!V76,1461070237!V76,1461070669!V76,1461071100!V76,1461071549!V76,1461071998!V76,1461072446!V76,1461072896!V76,1461073345!V76)</f>
        <v>0</v>
      </c>
      <c r="W76">
        <f>MEDIAN(1460685462!W76,1460685893!W76,1460686340!W76,1460686788!W76,1460687235!W76,1460726237!W76,1460726686!W76,1460727134!W76,1460727583!W76,1460728032!W76,1460746948!W76,1460747379!W76,1460747828!W76,1460748275!W76,1460748724!W76,1460765888!W76,1460766319!W76,1460766751!W76,1460767182!W76,1460767629!W76,1460806542!W76,1460806974!W76,1460807422!W76,1460807871!W76,1460808320!W76,1460887537!W76,1460887987!W76,1460888420!W76,1460888851!W76,1460889301!W76,1461069368!W76,1461069787!W76,1461070237!W76,1461070669!W76,1461071100!W76,1461071549!W76,1461071998!W76,1461072446!W76,1461072896!W76,1461073345!W76)</f>
        <v>0</v>
      </c>
    </row>
    <row r="77" spans="1:23">
      <c r="A77">
        <f>MEDIAN(1460685462!A77,1460685893!A77,1460686340!A77,1460686788!A77,1460687235!A77,1460726237!A77,1460726686!A77,1460727134!A77,1460727583!A77,1460728032!A77,1460746948!A77,1460747379!A77,1460747828!A77,1460748275!A77,1460748724!A77,1460765888!A77,1460766319!A77,1460766751!A77,1460767182!A77,1460767629!A77,1460806542!A77,1460806974!A77,1460807422!A77,1460807871!A77,1460808320!A77,1460887537!A77,1460887987!A77,1460888420!A77,1460888851!A77,1460889301!A77,1461069368!A77,1461069787!A77,1461070237!A77,1461070669!A77,1461071100!A77,1461071549!A77,1461071998!A77,1461072446!A77,1461072896!A77,1461073345!A77)</f>
        <v>0</v>
      </c>
      <c r="B77">
        <f>MEDIAN(1460685462!B77,1460685893!B77,1460686340!B77,1460686788!B77,1460687235!B77,1460726237!B77,1460726686!B77,1460727134!B77,1460727583!B77,1460728032!B77,1460746948!B77,1460747379!B77,1460747828!B77,1460748275!B77,1460748724!B77,1460765888!B77,1460766319!B77,1460766751!B77,1460767182!B77,1460767629!B77,1460806542!B77,1460806974!B77,1460807422!B77,1460807871!B77,1460808320!B77,1460887537!B77,1460887987!B77,1460888420!B77,1460888851!B77,1460889301!B77,1461069368!B77,1461069787!B77,1461070237!B77,1461070669!B77,1461071100!B77,1461071549!B77,1461071998!B77,1461072446!B77,1461072896!B77,1461073345!B77)</f>
        <v>0</v>
      </c>
      <c r="C77">
        <f>MEDIAN(1460685462!C77,1460685893!C77,1460686340!C77,1460686788!C77,1460687235!C77,1460726237!C77,1460726686!C77,1460727134!C77,1460727583!C77,1460728032!C77,1460746948!C77,1460747379!C77,1460747828!C77,1460748275!C77,1460748724!C77,1460765888!C77,1460766319!C77,1460766751!C77,1460767182!C77,1460767629!C77,1460806542!C77,1460806974!C77,1460807422!C77,1460807871!C77,1460808320!C77,1460887537!C77,1460887987!C77,1460888420!C77,1460888851!C77,1460889301!C77,1461069368!C77,1461069787!C77,1461070237!C77,1461070669!C77,1461071100!C77,1461071549!C77,1461071998!C77,1461072446!C77,1461072896!C77,1461073345!C77)</f>
        <v>0</v>
      </c>
      <c r="D77">
        <f>MEDIAN(1460685462!D77,1460685893!D77,1460686340!D77,1460686788!D77,1460687235!D77,1460726237!D77,1460726686!D77,1460727134!D77,1460727583!D77,1460728032!D77,1460746948!D77,1460747379!D77,1460747828!D77,1460748275!D77,1460748724!D77,1460765888!D77,1460766319!D77,1460766751!D77,1460767182!D77,1460767629!D77,1460806542!D77,1460806974!D77,1460807422!D77,1460807871!D77,1460808320!D77,1460887537!D77,1460887987!D77,1460888420!D77,1460888851!D77,1460889301!D77,1461069368!D77,1461069787!D77,1461070237!D77,1461070669!D77,1461071100!D77,1461071549!D77,1461071998!D77,1461072446!D77,1461072896!D77,1461073345!D77)</f>
        <v>0</v>
      </c>
      <c r="E77">
        <f>MEDIAN(1460685462!E77,1460685893!E77,1460686340!E77,1460686788!E77,1460687235!E77,1460726237!E77,1460726686!E77,1460727134!E77,1460727583!E77,1460728032!E77,1460746948!E77,1460747379!E77,1460747828!E77,1460748275!E77,1460748724!E77,1460765888!E77,1460766319!E77,1460766751!E77,1460767182!E77,1460767629!E77,1460806542!E77,1460806974!E77,1460807422!E77,1460807871!E77,1460808320!E77,1460887537!E77,1460887987!E77,1460888420!E77,1460888851!E77,1460889301!E77,1461069368!E77,1461069787!E77,1461070237!E77,1461070669!E77,1461071100!E77,1461071549!E77,1461071998!E77,1461072446!E77,1461072896!E77,1461073345!E77)</f>
        <v>0</v>
      </c>
      <c r="F77">
        <f>MEDIAN(1460685462!F77,1460685893!F77,1460686340!F77,1460686788!F77,1460687235!F77,1460726237!F77,1460726686!F77,1460727134!F77,1460727583!F77,1460728032!F77,1460746948!F77,1460747379!F77,1460747828!F77,1460748275!F77,1460748724!F77,1460765888!F77,1460766319!F77,1460766751!F77,1460767182!F77,1460767629!F77,1460806542!F77,1460806974!F77,1460807422!F77,1460807871!F77,1460808320!F77,1460887537!F77,1460887987!F77,1460888420!F77,1460888851!F77,1460889301!F77,1461069368!F77,1461069787!F77,1461070237!F77,1461070669!F77,1461071100!F77,1461071549!F77,1461071998!F77,1461072446!F77,1461072896!F77,1461073345!F77)</f>
        <v>0</v>
      </c>
      <c r="G77">
        <f>MEDIAN(1460685462!G77,1460685893!G77,1460686340!G77,1460686788!G77,1460687235!G77,1460726237!G77,1460726686!G77,1460727134!G77,1460727583!G77,1460728032!G77,1460746948!G77,1460747379!G77,1460747828!G77,1460748275!G77,1460748724!G77,1460765888!G77,1460766319!G77,1460766751!G77,1460767182!G77,1460767629!G77,1460806542!G77,1460806974!G77,1460807422!G77,1460807871!G77,1460808320!G77,1460887537!G77,1460887987!G77,1460888420!G77,1460888851!G77,1460889301!G77,1461069368!G77,1461069787!G77,1461070237!G77,1461070669!G77,1461071100!G77,1461071549!G77,1461071998!G77,1461072446!G77,1461072896!G77,1461073345!G77)</f>
        <v>0</v>
      </c>
      <c r="H77">
        <f>MEDIAN(1460685462!H77,1460685893!H77,1460686340!H77,1460686788!H77,1460687235!H77,1460726237!H77,1460726686!H77,1460727134!H77,1460727583!H77,1460728032!H77,1460746948!H77,1460747379!H77,1460747828!H77,1460748275!H77,1460748724!H77,1460765888!H77,1460766319!H77,1460766751!H77,1460767182!H77,1460767629!H77,1460806542!H77,1460806974!H77,1460807422!H77,1460807871!H77,1460808320!H77,1460887537!H77,1460887987!H77,1460888420!H77,1460888851!H77,1460889301!H77,1461069368!H77,1461069787!H77,1461070237!H77,1461070669!H77,1461071100!H77,1461071549!H77,1461071998!H77,1461072446!H77,1461072896!H77,1461073345!H77)</f>
        <v>0</v>
      </c>
      <c r="I77">
        <f>MEDIAN(1460685462!I77,1460685893!I77,1460686340!I77,1460686788!I77,1460687235!I77,1460726237!I77,1460726686!I77,1460727134!I77,1460727583!I77,1460728032!I77,1460746948!I77,1460747379!I77,1460747828!I77,1460748275!I77,1460748724!I77,1460765888!I77,1460766319!I77,1460766751!I77,1460767182!I77,1460767629!I77,1460806542!I77,1460806974!I77,1460807422!I77,1460807871!I77,1460808320!I77,1460887537!I77,1460887987!I77,1460888420!I77,1460888851!I77,1460889301!I77,1461069368!I77,1461069787!I77,1461070237!I77,1461070669!I77,1461071100!I77,1461071549!I77,1461071998!I77,1461072446!I77,1461072896!I77,1461073345!I77)</f>
        <v>0</v>
      </c>
      <c r="J77">
        <f>MEDIAN(1460685462!J77,1460685893!J77,1460686340!J77,1460686788!J77,1460687235!J77,1460726237!J77,1460726686!J77,1460727134!J77,1460727583!J77,1460728032!J77,1460746948!J77,1460747379!J77,1460747828!J77,1460748275!J77,1460748724!J77,1460765888!J77,1460766319!J77,1460766751!J77,1460767182!J77,1460767629!J77,1460806542!J77,1460806974!J77,1460807422!J77,1460807871!J77,1460808320!J77,1460887537!J77,1460887987!J77,1460888420!J77,1460888851!J77,1460889301!J77,1461069368!J77,1461069787!J77,1461070237!J77,1461070669!J77,1461071100!J77,1461071549!J77,1461071998!J77,1461072446!J77,1461072896!J77,1461073345!J77)</f>
        <v>0</v>
      </c>
      <c r="K77">
        <f>MEDIAN(1460685462!K77,1460685893!K77,1460686340!K77,1460686788!K77,1460687235!K77,1460726237!K77,1460726686!K77,1460727134!K77,1460727583!K77,1460728032!K77,1460746948!K77,1460747379!K77,1460747828!K77,1460748275!K77,1460748724!K77,1460765888!K77,1460766319!K77,1460766751!K77,1460767182!K77,1460767629!K77,1460806542!K77,1460806974!K77,1460807422!K77,1460807871!K77,1460808320!K77,1460887537!K77,1460887987!K77,1460888420!K77,1460888851!K77,1460889301!K77,1461069368!K77,1461069787!K77,1461070237!K77,1461070669!K77,1461071100!K77,1461071549!K77,1461071998!K77,1461072446!K77,1461072896!K77,1461073345!K77)</f>
        <v>0</v>
      </c>
      <c r="L77">
        <f>MEDIAN(1460685462!L77,1460685893!L77,1460686340!L77,1460686788!L77,1460687235!L77,1460726237!L77,1460726686!L77,1460727134!L77,1460727583!L77,1460728032!L77,1460746948!L77,1460747379!L77,1460747828!L77,1460748275!L77,1460748724!L77,1460765888!L77,1460766319!L77,1460766751!L77,1460767182!L77,1460767629!L77,1460806542!L77,1460806974!L77,1460807422!L77,1460807871!L77,1460808320!L77,1460887537!L77,1460887987!L77,1460888420!L77,1460888851!L77,1460889301!L77,1461069368!L77,1461069787!L77,1461070237!L77,1461070669!L77,1461071100!L77,1461071549!L77,1461071998!L77,1461072446!L77,1461072896!L77,1461073345!L77)</f>
        <v>0</v>
      </c>
      <c r="M77">
        <f>MEDIAN(1460685462!M77,1460685893!M77,1460686340!M77,1460686788!M77,1460687235!M77,1460726237!M77,1460726686!M77,1460727134!M77,1460727583!M77,1460728032!M77,1460746948!M77,1460747379!M77,1460747828!M77,1460748275!M77,1460748724!M77,1460765888!M77,1460766319!M77,1460766751!M77,1460767182!M77,1460767629!M77,1460806542!M77,1460806974!M77,1460807422!M77,1460807871!M77,1460808320!M77,1460887537!M77,1460887987!M77,1460888420!M77,1460888851!M77,1460889301!M77,1461069368!M77,1461069787!M77,1461070237!M77,1461070669!M77,1461071100!M77,1461071549!M77,1461071998!M77,1461072446!M77,1461072896!M77,1461073345!M77)</f>
        <v>0</v>
      </c>
      <c r="N77">
        <f>MEDIAN(1460685462!N77,1460685893!N77,1460686340!N77,1460686788!N77,1460687235!N77,1460726237!N77,1460726686!N77,1460727134!N77,1460727583!N77,1460728032!N77,1460746948!N77,1460747379!N77,1460747828!N77,1460748275!N77,1460748724!N77,1460765888!N77,1460766319!N77,1460766751!N77,1460767182!N77,1460767629!N77,1460806542!N77,1460806974!N77,1460807422!N77,1460807871!N77,1460808320!N77,1460887537!N77,1460887987!N77,1460888420!N77,1460888851!N77,1460889301!N77,1461069368!N77,1461069787!N77,1461070237!N77,1461070669!N77,1461071100!N77,1461071549!N77,1461071998!N77,1461072446!N77,1461072896!N77,1461073345!N77)</f>
        <v>0</v>
      </c>
      <c r="O77">
        <f>MEDIAN(1460685462!O77,1460685893!O77,1460686340!O77,1460686788!O77,1460687235!O77,1460726237!O77,1460726686!O77,1460727134!O77,1460727583!O77,1460728032!O77,1460746948!O77,1460747379!O77,1460747828!O77,1460748275!O77,1460748724!O77,1460765888!O77,1460766319!O77,1460766751!O77,1460767182!O77,1460767629!O77,1460806542!O77,1460806974!O77,1460807422!O77,1460807871!O77,1460808320!O77,1460887537!O77,1460887987!O77,1460888420!O77,1460888851!O77,1460889301!O77,1461069368!O77,1461069787!O77,1461070237!O77,1461070669!O77,1461071100!O77,1461071549!O77,1461071998!O77,1461072446!O77,1461072896!O77,1461073345!O77)</f>
        <v>0</v>
      </c>
      <c r="P77">
        <f>MEDIAN(1460685462!P77,1460685893!P77,1460686340!P77,1460686788!P77,1460687235!P77,1460726237!P77,1460726686!P77,1460727134!P77,1460727583!P77,1460728032!P77,1460746948!P77,1460747379!P77,1460747828!P77,1460748275!P77,1460748724!P77,1460765888!P77,1460766319!P77,1460766751!P77,1460767182!P77,1460767629!P77,1460806542!P77,1460806974!P77,1460807422!P77,1460807871!P77,1460808320!P77,1460887537!P77,1460887987!P77,1460888420!P77,1460888851!P77,1460889301!P77,1461069368!P77,1461069787!P77,1461070237!P77,1461070669!P77,1461071100!P77,1461071549!P77,1461071998!P77,1461072446!P77,1461072896!P77,1461073345!P77)</f>
        <v>0</v>
      </c>
      <c r="Q77">
        <f>MEDIAN(1460685462!Q77,1460685893!Q77,1460686340!Q77,1460686788!Q77,1460687235!Q77,1460726237!Q77,1460726686!Q77,1460727134!Q77,1460727583!Q77,1460728032!Q77,1460746948!Q77,1460747379!Q77,1460747828!Q77,1460748275!Q77,1460748724!Q77,1460765888!Q77,1460766319!Q77,1460766751!Q77,1460767182!Q77,1460767629!Q77,1460806542!Q77,1460806974!Q77,1460807422!Q77,1460807871!Q77,1460808320!Q77,1460887537!Q77,1460887987!Q77,1460888420!Q77,1460888851!Q77,1460889301!Q77,1461069368!Q77,1461069787!Q77,1461070237!Q77,1461070669!Q77,1461071100!Q77,1461071549!Q77,1461071998!Q77,1461072446!Q77,1461072896!Q77,1461073345!Q77)</f>
        <v>0</v>
      </c>
      <c r="R77">
        <f>MEDIAN(1460685462!R77,1460685893!R77,1460686340!R77,1460686788!R77,1460687235!R77,1460726237!R77,1460726686!R77,1460727134!R77,1460727583!R77,1460728032!R77,1460746948!R77,1460747379!R77,1460747828!R77,1460748275!R77,1460748724!R77,1460765888!R77,1460766319!R77,1460766751!R77,1460767182!R77,1460767629!R77,1460806542!R77,1460806974!R77,1460807422!R77,1460807871!R77,1460808320!R77,1460887537!R77,1460887987!R77,1460888420!R77,1460888851!R77,1460889301!R77,1461069368!R77,1461069787!R77,1461070237!R77,1461070669!R77,1461071100!R77,1461071549!R77,1461071998!R77,1461072446!R77,1461072896!R77,1461073345!R77)</f>
        <v>0</v>
      </c>
      <c r="S77">
        <f>MEDIAN(1460685462!S77,1460685893!S77,1460686340!S77,1460686788!S77,1460687235!S77,1460726237!S77,1460726686!S77,1460727134!S77,1460727583!S77,1460728032!S77,1460746948!S77,1460747379!S77,1460747828!S77,1460748275!S77,1460748724!S77,1460765888!S77,1460766319!S77,1460766751!S77,1460767182!S77,1460767629!S77,1460806542!S77,1460806974!S77,1460807422!S77,1460807871!S77,1460808320!S77,1460887537!S77,1460887987!S77,1460888420!S77,1460888851!S77,1460889301!S77,1461069368!S77,1461069787!S77,1461070237!S77,1461070669!S77,1461071100!S77,1461071549!S77,1461071998!S77,1461072446!S77,1461072896!S77,1461073345!S77)</f>
        <v>0</v>
      </c>
      <c r="T77">
        <f>MEDIAN(1460685462!T77,1460685893!T77,1460686340!T77,1460686788!T77,1460687235!T77,1460726237!T77,1460726686!T77,1460727134!T77,1460727583!T77,1460728032!T77,1460746948!T77,1460747379!T77,1460747828!T77,1460748275!T77,1460748724!T77,1460765888!T77,1460766319!T77,1460766751!T77,1460767182!T77,1460767629!T77,1460806542!T77,1460806974!T77,1460807422!T77,1460807871!T77,1460808320!T77,1460887537!T77,1460887987!T77,1460888420!T77,1460888851!T77,1460889301!T77,1461069368!T77,1461069787!T77,1461070237!T77,1461070669!T77,1461071100!T77,1461071549!T77,1461071998!T77,1461072446!T77,1461072896!T77,1461073345!T77)</f>
        <v>0</v>
      </c>
      <c r="U77">
        <f>MEDIAN(1460685462!U77,1460685893!U77,1460686340!U77,1460686788!U77,1460687235!U77,1460726237!U77,1460726686!U77,1460727134!U77,1460727583!U77,1460728032!U77,1460746948!U77,1460747379!U77,1460747828!U77,1460748275!U77,1460748724!U77,1460765888!U77,1460766319!U77,1460766751!U77,1460767182!U77,1460767629!U77,1460806542!U77,1460806974!U77,1460807422!U77,1460807871!U77,1460808320!U77,1460887537!U77,1460887987!U77,1460888420!U77,1460888851!U77,1460889301!U77,1461069368!U77,1461069787!U77,1461070237!U77,1461070669!U77,1461071100!U77,1461071549!U77,1461071998!U77,1461072446!U77,1461072896!U77,1461073345!U77)</f>
        <v>0</v>
      </c>
      <c r="V77">
        <f>MEDIAN(1460685462!V77,1460685893!V77,1460686340!V77,1460686788!V77,1460687235!V77,1460726237!V77,1460726686!V77,1460727134!V77,1460727583!V77,1460728032!V77,1460746948!V77,1460747379!V77,1460747828!V77,1460748275!V77,1460748724!V77,1460765888!V77,1460766319!V77,1460766751!V77,1460767182!V77,1460767629!V77,1460806542!V77,1460806974!V77,1460807422!V77,1460807871!V77,1460808320!V77,1460887537!V77,1460887987!V77,1460888420!V77,1460888851!V77,1460889301!V77,1461069368!V77,1461069787!V77,1461070237!V77,1461070669!V77,1461071100!V77,1461071549!V77,1461071998!V77,1461072446!V77,1461072896!V77,1461073345!V77)</f>
        <v>0</v>
      </c>
      <c r="W77">
        <f>MEDIAN(1460685462!W77,1460685893!W77,1460686340!W77,1460686788!W77,1460687235!W77,1460726237!W77,1460726686!W77,1460727134!W77,1460727583!W77,1460728032!W77,1460746948!W77,1460747379!W77,1460747828!W77,1460748275!W77,1460748724!W77,1460765888!W77,1460766319!W77,1460766751!W77,1460767182!W77,1460767629!W77,1460806542!W77,1460806974!W77,1460807422!W77,1460807871!W77,1460808320!W77,1460887537!W77,1460887987!W77,1460888420!W77,1460888851!W77,1460889301!W77,1461069368!W77,1461069787!W77,1461070237!W77,1461070669!W77,1461071100!W77,1461071549!W77,1461071998!W77,1461072446!W77,1461072896!W77,1461073345!W77)</f>
        <v>0</v>
      </c>
    </row>
    <row r="78" spans="1:23">
      <c r="A78">
        <f>MEDIAN(1460685462!A78,1460685893!A78,1460686340!A78,1460686788!A78,1460687235!A78,1460726237!A78,1460726686!A78,1460727134!A78,1460727583!A78,1460728032!A78,1460746948!A78,1460747379!A78,1460747828!A78,1460748275!A78,1460748724!A78,1460765888!A78,1460766319!A78,1460766751!A78,1460767182!A78,1460767629!A78,1460806542!A78,1460806974!A78,1460807422!A78,1460807871!A78,1460808320!A78,1460887537!A78,1460887987!A78,1460888420!A78,1460888851!A78,1460889301!A78,1461069368!A78,1461069787!A78,1461070237!A78,1461070669!A78,1461071100!A78,1461071549!A78,1461071998!A78,1461072446!A78,1461072896!A78,1461073345!A78)</f>
        <v>0</v>
      </c>
      <c r="B78">
        <f>MEDIAN(1460685462!B78,1460685893!B78,1460686340!B78,1460686788!B78,1460687235!B78,1460726237!B78,1460726686!B78,1460727134!B78,1460727583!B78,1460728032!B78,1460746948!B78,1460747379!B78,1460747828!B78,1460748275!B78,1460748724!B78,1460765888!B78,1460766319!B78,1460766751!B78,1460767182!B78,1460767629!B78,1460806542!B78,1460806974!B78,1460807422!B78,1460807871!B78,1460808320!B78,1460887537!B78,1460887987!B78,1460888420!B78,1460888851!B78,1460889301!B78,1461069368!B78,1461069787!B78,1461070237!B78,1461070669!B78,1461071100!B78,1461071549!B78,1461071998!B78,1461072446!B78,1461072896!B78,1461073345!B78)</f>
        <v>0</v>
      </c>
      <c r="C78">
        <f>MEDIAN(1460685462!C78,1460685893!C78,1460686340!C78,1460686788!C78,1460687235!C78,1460726237!C78,1460726686!C78,1460727134!C78,1460727583!C78,1460728032!C78,1460746948!C78,1460747379!C78,1460747828!C78,1460748275!C78,1460748724!C78,1460765888!C78,1460766319!C78,1460766751!C78,1460767182!C78,1460767629!C78,1460806542!C78,1460806974!C78,1460807422!C78,1460807871!C78,1460808320!C78,1460887537!C78,1460887987!C78,1460888420!C78,1460888851!C78,1460889301!C78,1461069368!C78,1461069787!C78,1461070237!C78,1461070669!C78,1461071100!C78,1461071549!C78,1461071998!C78,1461072446!C78,1461072896!C78,1461073345!C78)</f>
        <v>0</v>
      </c>
      <c r="D78">
        <f>MEDIAN(1460685462!D78,1460685893!D78,1460686340!D78,1460686788!D78,1460687235!D78,1460726237!D78,1460726686!D78,1460727134!D78,1460727583!D78,1460728032!D78,1460746948!D78,1460747379!D78,1460747828!D78,1460748275!D78,1460748724!D78,1460765888!D78,1460766319!D78,1460766751!D78,1460767182!D78,1460767629!D78,1460806542!D78,1460806974!D78,1460807422!D78,1460807871!D78,1460808320!D78,1460887537!D78,1460887987!D78,1460888420!D78,1460888851!D78,1460889301!D78,1461069368!D78,1461069787!D78,1461070237!D78,1461070669!D78,1461071100!D78,1461071549!D78,1461071998!D78,1461072446!D78,1461072896!D78,1461073345!D78)</f>
        <v>0</v>
      </c>
      <c r="E78">
        <f>MEDIAN(1460685462!E78,1460685893!E78,1460686340!E78,1460686788!E78,1460687235!E78,1460726237!E78,1460726686!E78,1460727134!E78,1460727583!E78,1460728032!E78,1460746948!E78,1460747379!E78,1460747828!E78,1460748275!E78,1460748724!E78,1460765888!E78,1460766319!E78,1460766751!E78,1460767182!E78,1460767629!E78,1460806542!E78,1460806974!E78,1460807422!E78,1460807871!E78,1460808320!E78,1460887537!E78,1460887987!E78,1460888420!E78,1460888851!E78,1460889301!E78,1461069368!E78,1461069787!E78,1461070237!E78,1461070669!E78,1461071100!E78,1461071549!E78,1461071998!E78,1461072446!E78,1461072896!E78,1461073345!E78)</f>
        <v>0</v>
      </c>
      <c r="F78">
        <f>MEDIAN(1460685462!F78,1460685893!F78,1460686340!F78,1460686788!F78,1460687235!F78,1460726237!F78,1460726686!F78,1460727134!F78,1460727583!F78,1460728032!F78,1460746948!F78,1460747379!F78,1460747828!F78,1460748275!F78,1460748724!F78,1460765888!F78,1460766319!F78,1460766751!F78,1460767182!F78,1460767629!F78,1460806542!F78,1460806974!F78,1460807422!F78,1460807871!F78,1460808320!F78,1460887537!F78,1460887987!F78,1460888420!F78,1460888851!F78,1460889301!F78,1461069368!F78,1461069787!F78,1461070237!F78,1461070669!F78,1461071100!F78,1461071549!F78,1461071998!F78,1461072446!F78,1461072896!F78,1461073345!F78)</f>
        <v>0</v>
      </c>
      <c r="G78">
        <f>MEDIAN(1460685462!G78,1460685893!G78,1460686340!G78,1460686788!G78,1460687235!G78,1460726237!G78,1460726686!G78,1460727134!G78,1460727583!G78,1460728032!G78,1460746948!G78,1460747379!G78,1460747828!G78,1460748275!G78,1460748724!G78,1460765888!G78,1460766319!G78,1460766751!G78,1460767182!G78,1460767629!G78,1460806542!G78,1460806974!G78,1460807422!G78,1460807871!G78,1460808320!G78,1460887537!G78,1460887987!G78,1460888420!G78,1460888851!G78,1460889301!G78,1461069368!G78,1461069787!G78,1461070237!G78,1461070669!G78,1461071100!G78,1461071549!G78,1461071998!G78,1461072446!G78,1461072896!G78,1461073345!G78)</f>
        <v>0</v>
      </c>
      <c r="H78">
        <f>MEDIAN(1460685462!H78,1460685893!H78,1460686340!H78,1460686788!H78,1460687235!H78,1460726237!H78,1460726686!H78,1460727134!H78,1460727583!H78,1460728032!H78,1460746948!H78,1460747379!H78,1460747828!H78,1460748275!H78,1460748724!H78,1460765888!H78,1460766319!H78,1460766751!H78,1460767182!H78,1460767629!H78,1460806542!H78,1460806974!H78,1460807422!H78,1460807871!H78,1460808320!H78,1460887537!H78,1460887987!H78,1460888420!H78,1460888851!H78,1460889301!H78,1461069368!H78,1461069787!H78,1461070237!H78,1461070669!H78,1461071100!H78,1461071549!H78,1461071998!H78,1461072446!H78,1461072896!H78,1461073345!H78)</f>
        <v>0</v>
      </c>
      <c r="I78">
        <f>MEDIAN(1460685462!I78,1460685893!I78,1460686340!I78,1460686788!I78,1460687235!I78,1460726237!I78,1460726686!I78,1460727134!I78,1460727583!I78,1460728032!I78,1460746948!I78,1460747379!I78,1460747828!I78,1460748275!I78,1460748724!I78,1460765888!I78,1460766319!I78,1460766751!I78,1460767182!I78,1460767629!I78,1460806542!I78,1460806974!I78,1460807422!I78,1460807871!I78,1460808320!I78,1460887537!I78,1460887987!I78,1460888420!I78,1460888851!I78,1460889301!I78,1461069368!I78,1461069787!I78,1461070237!I78,1461070669!I78,1461071100!I78,1461071549!I78,1461071998!I78,1461072446!I78,1461072896!I78,1461073345!I78)</f>
        <v>0</v>
      </c>
      <c r="J78">
        <f>MEDIAN(1460685462!J78,1460685893!J78,1460686340!J78,1460686788!J78,1460687235!J78,1460726237!J78,1460726686!J78,1460727134!J78,1460727583!J78,1460728032!J78,1460746948!J78,1460747379!J78,1460747828!J78,1460748275!J78,1460748724!J78,1460765888!J78,1460766319!J78,1460766751!J78,1460767182!J78,1460767629!J78,1460806542!J78,1460806974!J78,1460807422!J78,1460807871!J78,1460808320!J78,1460887537!J78,1460887987!J78,1460888420!J78,1460888851!J78,1460889301!J78,1461069368!J78,1461069787!J78,1461070237!J78,1461070669!J78,1461071100!J78,1461071549!J78,1461071998!J78,1461072446!J78,1461072896!J78,1461073345!J78)</f>
        <v>0</v>
      </c>
      <c r="K78">
        <f>MEDIAN(1460685462!K78,1460685893!K78,1460686340!K78,1460686788!K78,1460687235!K78,1460726237!K78,1460726686!K78,1460727134!K78,1460727583!K78,1460728032!K78,1460746948!K78,1460747379!K78,1460747828!K78,1460748275!K78,1460748724!K78,1460765888!K78,1460766319!K78,1460766751!K78,1460767182!K78,1460767629!K78,1460806542!K78,1460806974!K78,1460807422!K78,1460807871!K78,1460808320!K78,1460887537!K78,1460887987!K78,1460888420!K78,1460888851!K78,1460889301!K78,1461069368!K78,1461069787!K78,1461070237!K78,1461070669!K78,1461071100!K78,1461071549!K78,1461071998!K78,1461072446!K78,1461072896!K78,1461073345!K78)</f>
        <v>0</v>
      </c>
      <c r="L78">
        <f>MEDIAN(1460685462!L78,1460685893!L78,1460686340!L78,1460686788!L78,1460687235!L78,1460726237!L78,1460726686!L78,1460727134!L78,1460727583!L78,1460728032!L78,1460746948!L78,1460747379!L78,1460747828!L78,1460748275!L78,1460748724!L78,1460765888!L78,1460766319!L78,1460766751!L78,1460767182!L78,1460767629!L78,1460806542!L78,1460806974!L78,1460807422!L78,1460807871!L78,1460808320!L78,1460887537!L78,1460887987!L78,1460888420!L78,1460888851!L78,1460889301!L78,1461069368!L78,1461069787!L78,1461070237!L78,1461070669!L78,1461071100!L78,1461071549!L78,1461071998!L78,1461072446!L78,1461072896!L78,1461073345!L78)</f>
        <v>0</v>
      </c>
      <c r="M78">
        <f>MEDIAN(1460685462!M78,1460685893!M78,1460686340!M78,1460686788!M78,1460687235!M78,1460726237!M78,1460726686!M78,1460727134!M78,1460727583!M78,1460728032!M78,1460746948!M78,1460747379!M78,1460747828!M78,1460748275!M78,1460748724!M78,1460765888!M78,1460766319!M78,1460766751!M78,1460767182!M78,1460767629!M78,1460806542!M78,1460806974!M78,1460807422!M78,1460807871!M78,1460808320!M78,1460887537!M78,1460887987!M78,1460888420!M78,1460888851!M78,1460889301!M78,1461069368!M78,1461069787!M78,1461070237!M78,1461070669!M78,1461071100!M78,1461071549!M78,1461071998!M78,1461072446!M78,1461072896!M78,1461073345!M78)</f>
        <v>0</v>
      </c>
      <c r="N78">
        <f>MEDIAN(1460685462!N78,1460685893!N78,1460686340!N78,1460686788!N78,1460687235!N78,1460726237!N78,1460726686!N78,1460727134!N78,1460727583!N78,1460728032!N78,1460746948!N78,1460747379!N78,1460747828!N78,1460748275!N78,1460748724!N78,1460765888!N78,1460766319!N78,1460766751!N78,1460767182!N78,1460767629!N78,1460806542!N78,1460806974!N78,1460807422!N78,1460807871!N78,1460808320!N78,1460887537!N78,1460887987!N78,1460888420!N78,1460888851!N78,1460889301!N78,1461069368!N78,1461069787!N78,1461070237!N78,1461070669!N78,1461071100!N78,1461071549!N78,1461071998!N78,1461072446!N78,1461072896!N78,1461073345!N78)</f>
        <v>0</v>
      </c>
      <c r="O78">
        <f>MEDIAN(1460685462!O78,1460685893!O78,1460686340!O78,1460686788!O78,1460687235!O78,1460726237!O78,1460726686!O78,1460727134!O78,1460727583!O78,1460728032!O78,1460746948!O78,1460747379!O78,1460747828!O78,1460748275!O78,1460748724!O78,1460765888!O78,1460766319!O78,1460766751!O78,1460767182!O78,1460767629!O78,1460806542!O78,1460806974!O78,1460807422!O78,1460807871!O78,1460808320!O78,1460887537!O78,1460887987!O78,1460888420!O78,1460888851!O78,1460889301!O78,1461069368!O78,1461069787!O78,1461070237!O78,1461070669!O78,1461071100!O78,1461071549!O78,1461071998!O78,1461072446!O78,1461072896!O78,1461073345!O78)</f>
        <v>0</v>
      </c>
      <c r="P78">
        <f>MEDIAN(1460685462!P78,1460685893!P78,1460686340!P78,1460686788!P78,1460687235!P78,1460726237!P78,1460726686!P78,1460727134!P78,1460727583!P78,1460728032!P78,1460746948!P78,1460747379!P78,1460747828!P78,1460748275!P78,1460748724!P78,1460765888!P78,1460766319!P78,1460766751!P78,1460767182!P78,1460767629!P78,1460806542!P78,1460806974!P78,1460807422!P78,1460807871!P78,1460808320!P78,1460887537!P78,1460887987!P78,1460888420!P78,1460888851!P78,1460889301!P78,1461069368!P78,1461069787!P78,1461070237!P78,1461070669!P78,1461071100!P78,1461071549!P78,1461071998!P78,1461072446!P78,1461072896!P78,1461073345!P78)</f>
        <v>0</v>
      </c>
      <c r="Q78">
        <f>MEDIAN(1460685462!Q78,1460685893!Q78,1460686340!Q78,1460686788!Q78,1460687235!Q78,1460726237!Q78,1460726686!Q78,1460727134!Q78,1460727583!Q78,1460728032!Q78,1460746948!Q78,1460747379!Q78,1460747828!Q78,1460748275!Q78,1460748724!Q78,1460765888!Q78,1460766319!Q78,1460766751!Q78,1460767182!Q78,1460767629!Q78,1460806542!Q78,1460806974!Q78,1460807422!Q78,1460807871!Q78,1460808320!Q78,1460887537!Q78,1460887987!Q78,1460888420!Q78,1460888851!Q78,1460889301!Q78,1461069368!Q78,1461069787!Q78,1461070237!Q78,1461070669!Q78,1461071100!Q78,1461071549!Q78,1461071998!Q78,1461072446!Q78,1461072896!Q78,1461073345!Q78)</f>
        <v>0</v>
      </c>
      <c r="R78">
        <f>MEDIAN(1460685462!R78,1460685893!R78,1460686340!R78,1460686788!R78,1460687235!R78,1460726237!R78,1460726686!R78,1460727134!R78,1460727583!R78,1460728032!R78,1460746948!R78,1460747379!R78,1460747828!R78,1460748275!R78,1460748724!R78,1460765888!R78,1460766319!R78,1460766751!R78,1460767182!R78,1460767629!R78,1460806542!R78,1460806974!R78,1460807422!R78,1460807871!R78,1460808320!R78,1460887537!R78,1460887987!R78,1460888420!R78,1460888851!R78,1460889301!R78,1461069368!R78,1461069787!R78,1461070237!R78,1461070669!R78,1461071100!R78,1461071549!R78,1461071998!R78,1461072446!R78,1461072896!R78,1461073345!R78)</f>
        <v>0</v>
      </c>
      <c r="S78">
        <f>MEDIAN(1460685462!S78,1460685893!S78,1460686340!S78,1460686788!S78,1460687235!S78,1460726237!S78,1460726686!S78,1460727134!S78,1460727583!S78,1460728032!S78,1460746948!S78,1460747379!S78,1460747828!S78,1460748275!S78,1460748724!S78,1460765888!S78,1460766319!S78,1460766751!S78,1460767182!S78,1460767629!S78,1460806542!S78,1460806974!S78,1460807422!S78,1460807871!S78,1460808320!S78,1460887537!S78,1460887987!S78,1460888420!S78,1460888851!S78,1460889301!S78,1461069368!S78,1461069787!S78,1461070237!S78,1461070669!S78,1461071100!S78,1461071549!S78,1461071998!S78,1461072446!S78,1461072896!S78,1461073345!S78)</f>
        <v>0</v>
      </c>
      <c r="T78">
        <f>MEDIAN(1460685462!T78,1460685893!T78,1460686340!T78,1460686788!T78,1460687235!T78,1460726237!T78,1460726686!T78,1460727134!T78,1460727583!T78,1460728032!T78,1460746948!T78,1460747379!T78,1460747828!T78,1460748275!T78,1460748724!T78,1460765888!T78,1460766319!T78,1460766751!T78,1460767182!T78,1460767629!T78,1460806542!T78,1460806974!T78,1460807422!T78,1460807871!T78,1460808320!T78,1460887537!T78,1460887987!T78,1460888420!T78,1460888851!T78,1460889301!T78,1461069368!T78,1461069787!T78,1461070237!T78,1461070669!T78,1461071100!T78,1461071549!T78,1461071998!T78,1461072446!T78,1461072896!T78,1461073345!T78)</f>
        <v>0</v>
      </c>
      <c r="U78">
        <f>MEDIAN(1460685462!U78,1460685893!U78,1460686340!U78,1460686788!U78,1460687235!U78,1460726237!U78,1460726686!U78,1460727134!U78,1460727583!U78,1460728032!U78,1460746948!U78,1460747379!U78,1460747828!U78,1460748275!U78,1460748724!U78,1460765888!U78,1460766319!U78,1460766751!U78,1460767182!U78,1460767629!U78,1460806542!U78,1460806974!U78,1460807422!U78,1460807871!U78,1460808320!U78,1460887537!U78,1460887987!U78,1460888420!U78,1460888851!U78,1460889301!U78,1461069368!U78,1461069787!U78,1461070237!U78,1461070669!U78,1461071100!U78,1461071549!U78,1461071998!U78,1461072446!U78,1461072896!U78,1461073345!U78)</f>
        <v>0</v>
      </c>
      <c r="V78">
        <f>MEDIAN(1460685462!V78,1460685893!V78,1460686340!V78,1460686788!V78,1460687235!V78,1460726237!V78,1460726686!V78,1460727134!V78,1460727583!V78,1460728032!V78,1460746948!V78,1460747379!V78,1460747828!V78,1460748275!V78,1460748724!V78,1460765888!V78,1460766319!V78,1460766751!V78,1460767182!V78,1460767629!V78,1460806542!V78,1460806974!V78,1460807422!V78,1460807871!V78,1460808320!V78,1460887537!V78,1460887987!V78,1460888420!V78,1460888851!V78,1460889301!V78,1461069368!V78,1461069787!V78,1461070237!V78,1461070669!V78,1461071100!V78,1461071549!V78,1461071998!V78,1461072446!V78,1461072896!V78,1461073345!V78)</f>
        <v>0</v>
      </c>
      <c r="W78">
        <f>MEDIAN(1460685462!W78,1460685893!W78,1460686340!W78,1460686788!W78,1460687235!W78,1460726237!W78,1460726686!W78,1460727134!W78,1460727583!W78,1460728032!W78,1460746948!W78,1460747379!W78,1460747828!W78,1460748275!W78,1460748724!W78,1460765888!W78,1460766319!W78,1460766751!W78,1460767182!W78,1460767629!W78,1460806542!W78,1460806974!W78,1460807422!W78,1460807871!W78,1460808320!W78,1460887537!W78,1460887987!W78,1460888420!W78,1460888851!W78,1460889301!W78,1461069368!W78,1461069787!W78,1461070237!W78,1461070669!W78,1461071100!W78,1461071549!W78,1461071998!W78,1461072446!W78,1461072896!W78,1461073345!W78)</f>
        <v>0</v>
      </c>
    </row>
    <row r="79" spans="1:23">
      <c r="A79">
        <f>MEDIAN(1460685462!A79,1460685893!A79,1460686340!A79,1460686788!A79,1460687235!A79,1460726237!A79,1460726686!A79,1460727134!A79,1460727583!A79,1460728032!A79,1460746948!A79,1460747379!A79,1460747828!A79,1460748275!A79,1460748724!A79,1460765888!A79,1460766319!A79,1460766751!A79,1460767182!A79,1460767629!A79,1460806542!A79,1460806974!A79,1460807422!A79,1460807871!A79,1460808320!A79,1460887537!A79,1460887987!A79,1460888420!A79,1460888851!A79,1460889301!A79,1461069368!A79,1461069787!A79,1461070237!A79,1461070669!A79,1461071100!A79,1461071549!A79,1461071998!A79,1461072446!A79,1461072896!A79,1461073345!A79)</f>
        <v>0</v>
      </c>
      <c r="B79">
        <f>MEDIAN(1460685462!B79,1460685893!B79,1460686340!B79,1460686788!B79,1460687235!B79,1460726237!B79,1460726686!B79,1460727134!B79,1460727583!B79,1460728032!B79,1460746948!B79,1460747379!B79,1460747828!B79,1460748275!B79,1460748724!B79,1460765888!B79,1460766319!B79,1460766751!B79,1460767182!B79,1460767629!B79,1460806542!B79,1460806974!B79,1460807422!B79,1460807871!B79,1460808320!B79,1460887537!B79,1460887987!B79,1460888420!B79,1460888851!B79,1460889301!B79,1461069368!B79,1461069787!B79,1461070237!B79,1461070669!B79,1461071100!B79,1461071549!B79,1461071998!B79,1461072446!B79,1461072896!B79,1461073345!B79)</f>
        <v>0</v>
      </c>
      <c r="C79">
        <f>MEDIAN(1460685462!C79,1460685893!C79,1460686340!C79,1460686788!C79,1460687235!C79,1460726237!C79,1460726686!C79,1460727134!C79,1460727583!C79,1460728032!C79,1460746948!C79,1460747379!C79,1460747828!C79,1460748275!C79,1460748724!C79,1460765888!C79,1460766319!C79,1460766751!C79,1460767182!C79,1460767629!C79,1460806542!C79,1460806974!C79,1460807422!C79,1460807871!C79,1460808320!C79,1460887537!C79,1460887987!C79,1460888420!C79,1460888851!C79,1460889301!C79,1461069368!C79,1461069787!C79,1461070237!C79,1461070669!C79,1461071100!C79,1461071549!C79,1461071998!C79,1461072446!C79,1461072896!C79,1461073345!C79)</f>
        <v>0</v>
      </c>
      <c r="D79">
        <f>MEDIAN(1460685462!D79,1460685893!D79,1460686340!D79,1460686788!D79,1460687235!D79,1460726237!D79,1460726686!D79,1460727134!D79,1460727583!D79,1460728032!D79,1460746948!D79,1460747379!D79,1460747828!D79,1460748275!D79,1460748724!D79,1460765888!D79,1460766319!D79,1460766751!D79,1460767182!D79,1460767629!D79,1460806542!D79,1460806974!D79,1460807422!D79,1460807871!D79,1460808320!D79,1460887537!D79,1460887987!D79,1460888420!D79,1460888851!D79,1460889301!D79,1461069368!D79,1461069787!D79,1461070237!D79,1461070669!D79,1461071100!D79,1461071549!D79,1461071998!D79,1461072446!D79,1461072896!D79,1461073345!D79)</f>
        <v>0</v>
      </c>
      <c r="E79">
        <f>MEDIAN(1460685462!E79,1460685893!E79,1460686340!E79,1460686788!E79,1460687235!E79,1460726237!E79,1460726686!E79,1460727134!E79,1460727583!E79,1460728032!E79,1460746948!E79,1460747379!E79,1460747828!E79,1460748275!E79,1460748724!E79,1460765888!E79,1460766319!E79,1460766751!E79,1460767182!E79,1460767629!E79,1460806542!E79,1460806974!E79,1460807422!E79,1460807871!E79,1460808320!E79,1460887537!E79,1460887987!E79,1460888420!E79,1460888851!E79,1460889301!E79,1461069368!E79,1461069787!E79,1461070237!E79,1461070669!E79,1461071100!E79,1461071549!E79,1461071998!E79,1461072446!E79,1461072896!E79,1461073345!E79)</f>
        <v>0</v>
      </c>
      <c r="F79">
        <f>MEDIAN(1460685462!F79,1460685893!F79,1460686340!F79,1460686788!F79,1460687235!F79,1460726237!F79,1460726686!F79,1460727134!F79,1460727583!F79,1460728032!F79,1460746948!F79,1460747379!F79,1460747828!F79,1460748275!F79,1460748724!F79,1460765888!F79,1460766319!F79,1460766751!F79,1460767182!F79,1460767629!F79,1460806542!F79,1460806974!F79,1460807422!F79,1460807871!F79,1460808320!F79,1460887537!F79,1460887987!F79,1460888420!F79,1460888851!F79,1460889301!F79,1461069368!F79,1461069787!F79,1461070237!F79,1461070669!F79,1461071100!F79,1461071549!F79,1461071998!F79,1461072446!F79,1461072896!F79,1461073345!F79)</f>
        <v>0</v>
      </c>
      <c r="G79">
        <f>MEDIAN(1460685462!G79,1460685893!G79,1460686340!G79,1460686788!G79,1460687235!G79,1460726237!G79,1460726686!G79,1460727134!G79,1460727583!G79,1460728032!G79,1460746948!G79,1460747379!G79,1460747828!G79,1460748275!G79,1460748724!G79,1460765888!G79,1460766319!G79,1460766751!G79,1460767182!G79,1460767629!G79,1460806542!G79,1460806974!G79,1460807422!G79,1460807871!G79,1460808320!G79,1460887537!G79,1460887987!G79,1460888420!G79,1460888851!G79,1460889301!G79,1461069368!G79,1461069787!G79,1461070237!G79,1461070669!G79,1461071100!G79,1461071549!G79,1461071998!G79,1461072446!G79,1461072896!G79,1461073345!G79)</f>
        <v>0</v>
      </c>
      <c r="H79">
        <f>MEDIAN(1460685462!H79,1460685893!H79,1460686340!H79,1460686788!H79,1460687235!H79,1460726237!H79,1460726686!H79,1460727134!H79,1460727583!H79,1460728032!H79,1460746948!H79,1460747379!H79,1460747828!H79,1460748275!H79,1460748724!H79,1460765888!H79,1460766319!H79,1460766751!H79,1460767182!H79,1460767629!H79,1460806542!H79,1460806974!H79,1460807422!H79,1460807871!H79,1460808320!H79,1460887537!H79,1460887987!H79,1460888420!H79,1460888851!H79,1460889301!H79,1461069368!H79,1461069787!H79,1461070237!H79,1461070669!H79,1461071100!H79,1461071549!H79,1461071998!H79,1461072446!H79,1461072896!H79,1461073345!H79)</f>
        <v>0</v>
      </c>
      <c r="I79">
        <f>MEDIAN(1460685462!I79,1460685893!I79,1460686340!I79,1460686788!I79,1460687235!I79,1460726237!I79,1460726686!I79,1460727134!I79,1460727583!I79,1460728032!I79,1460746948!I79,1460747379!I79,1460747828!I79,1460748275!I79,1460748724!I79,1460765888!I79,1460766319!I79,1460766751!I79,1460767182!I79,1460767629!I79,1460806542!I79,1460806974!I79,1460807422!I79,1460807871!I79,1460808320!I79,1460887537!I79,1460887987!I79,1460888420!I79,1460888851!I79,1460889301!I79,1461069368!I79,1461069787!I79,1461070237!I79,1461070669!I79,1461071100!I79,1461071549!I79,1461071998!I79,1461072446!I79,1461072896!I79,1461073345!I79)</f>
        <v>0</v>
      </c>
      <c r="J79">
        <f>MEDIAN(1460685462!J79,1460685893!J79,1460686340!J79,1460686788!J79,1460687235!J79,1460726237!J79,1460726686!J79,1460727134!J79,1460727583!J79,1460728032!J79,1460746948!J79,1460747379!J79,1460747828!J79,1460748275!J79,1460748724!J79,1460765888!J79,1460766319!J79,1460766751!J79,1460767182!J79,1460767629!J79,1460806542!J79,1460806974!J79,1460807422!J79,1460807871!J79,1460808320!J79,1460887537!J79,1460887987!J79,1460888420!J79,1460888851!J79,1460889301!J79,1461069368!J79,1461069787!J79,1461070237!J79,1461070669!J79,1461071100!J79,1461071549!J79,1461071998!J79,1461072446!J79,1461072896!J79,1461073345!J79)</f>
        <v>0</v>
      </c>
      <c r="K79">
        <f>MEDIAN(1460685462!K79,1460685893!K79,1460686340!K79,1460686788!K79,1460687235!K79,1460726237!K79,1460726686!K79,1460727134!K79,1460727583!K79,1460728032!K79,1460746948!K79,1460747379!K79,1460747828!K79,1460748275!K79,1460748724!K79,1460765888!K79,1460766319!K79,1460766751!K79,1460767182!K79,1460767629!K79,1460806542!K79,1460806974!K79,1460807422!K79,1460807871!K79,1460808320!K79,1460887537!K79,1460887987!K79,1460888420!K79,1460888851!K79,1460889301!K79,1461069368!K79,1461069787!K79,1461070237!K79,1461070669!K79,1461071100!K79,1461071549!K79,1461071998!K79,1461072446!K79,1461072896!K79,1461073345!K79)</f>
        <v>0</v>
      </c>
      <c r="L79">
        <f>MEDIAN(1460685462!L79,1460685893!L79,1460686340!L79,1460686788!L79,1460687235!L79,1460726237!L79,1460726686!L79,1460727134!L79,1460727583!L79,1460728032!L79,1460746948!L79,1460747379!L79,1460747828!L79,1460748275!L79,1460748724!L79,1460765888!L79,1460766319!L79,1460766751!L79,1460767182!L79,1460767629!L79,1460806542!L79,1460806974!L79,1460807422!L79,1460807871!L79,1460808320!L79,1460887537!L79,1460887987!L79,1460888420!L79,1460888851!L79,1460889301!L79,1461069368!L79,1461069787!L79,1461070237!L79,1461070669!L79,1461071100!L79,1461071549!L79,1461071998!L79,1461072446!L79,1461072896!L79,1461073345!L79)</f>
        <v>0</v>
      </c>
      <c r="M79">
        <f>MEDIAN(1460685462!M79,1460685893!M79,1460686340!M79,1460686788!M79,1460687235!M79,1460726237!M79,1460726686!M79,1460727134!M79,1460727583!M79,1460728032!M79,1460746948!M79,1460747379!M79,1460747828!M79,1460748275!M79,1460748724!M79,1460765888!M79,1460766319!M79,1460766751!M79,1460767182!M79,1460767629!M79,1460806542!M79,1460806974!M79,1460807422!M79,1460807871!M79,1460808320!M79,1460887537!M79,1460887987!M79,1460888420!M79,1460888851!M79,1460889301!M79,1461069368!M79,1461069787!M79,1461070237!M79,1461070669!M79,1461071100!M79,1461071549!M79,1461071998!M79,1461072446!M79,1461072896!M79,1461073345!M79)</f>
        <v>0</v>
      </c>
      <c r="N79">
        <f>MEDIAN(1460685462!N79,1460685893!N79,1460686340!N79,1460686788!N79,1460687235!N79,1460726237!N79,1460726686!N79,1460727134!N79,1460727583!N79,1460728032!N79,1460746948!N79,1460747379!N79,1460747828!N79,1460748275!N79,1460748724!N79,1460765888!N79,1460766319!N79,1460766751!N79,1460767182!N79,1460767629!N79,1460806542!N79,1460806974!N79,1460807422!N79,1460807871!N79,1460808320!N79,1460887537!N79,1460887987!N79,1460888420!N79,1460888851!N79,1460889301!N79,1461069368!N79,1461069787!N79,1461070237!N79,1461070669!N79,1461071100!N79,1461071549!N79,1461071998!N79,1461072446!N79,1461072896!N79,1461073345!N79)</f>
        <v>0</v>
      </c>
      <c r="O79">
        <f>MEDIAN(1460685462!O79,1460685893!O79,1460686340!O79,1460686788!O79,1460687235!O79,1460726237!O79,1460726686!O79,1460727134!O79,1460727583!O79,1460728032!O79,1460746948!O79,1460747379!O79,1460747828!O79,1460748275!O79,1460748724!O79,1460765888!O79,1460766319!O79,1460766751!O79,1460767182!O79,1460767629!O79,1460806542!O79,1460806974!O79,1460807422!O79,1460807871!O79,1460808320!O79,1460887537!O79,1460887987!O79,1460888420!O79,1460888851!O79,1460889301!O79,1461069368!O79,1461069787!O79,1461070237!O79,1461070669!O79,1461071100!O79,1461071549!O79,1461071998!O79,1461072446!O79,1461072896!O79,1461073345!O79)</f>
        <v>0</v>
      </c>
      <c r="P79">
        <f>MEDIAN(1460685462!P79,1460685893!P79,1460686340!P79,1460686788!P79,1460687235!P79,1460726237!P79,1460726686!P79,1460727134!P79,1460727583!P79,1460728032!P79,1460746948!P79,1460747379!P79,1460747828!P79,1460748275!P79,1460748724!P79,1460765888!P79,1460766319!P79,1460766751!P79,1460767182!P79,1460767629!P79,1460806542!P79,1460806974!P79,1460807422!P79,1460807871!P79,1460808320!P79,1460887537!P79,1460887987!P79,1460888420!P79,1460888851!P79,1460889301!P79,1461069368!P79,1461069787!P79,1461070237!P79,1461070669!P79,1461071100!P79,1461071549!P79,1461071998!P79,1461072446!P79,1461072896!P79,1461073345!P79)</f>
        <v>0</v>
      </c>
      <c r="Q79">
        <f>MEDIAN(1460685462!Q79,1460685893!Q79,1460686340!Q79,1460686788!Q79,1460687235!Q79,1460726237!Q79,1460726686!Q79,1460727134!Q79,1460727583!Q79,1460728032!Q79,1460746948!Q79,1460747379!Q79,1460747828!Q79,1460748275!Q79,1460748724!Q79,1460765888!Q79,1460766319!Q79,1460766751!Q79,1460767182!Q79,1460767629!Q79,1460806542!Q79,1460806974!Q79,1460807422!Q79,1460807871!Q79,1460808320!Q79,1460887537!Q79,1460887987!Q79,1460888420!Q79,1460888851!Q79,1460889301!Q79,1461069368!Q79,1461069787!Q79,1461070237!Q79,1461070669!Q79,1461071100!Q79,1461071549!Q79,1461071998!Q79,1461072446!Q79,1461072896!Q79,1461073345!Q79)</f>
        <v>0</v>
      </c>
      <c r="R79">
        <f>MEDIAN(1460685462!R79,1460685893!R79,1460686340!R79,1460686788!R79,1460687235!R79,1460726237!R79,1460726686!R79,1460727134!R79,1460727583!R79,1460728032!R79,1460746948!R79,1460747379!R79,1460747828!R79,1460748275!R79,1460748724!R79,1460765888!R79,1460766319!R79,1460766751!R79,1460767182!R79,1460767629!R79,1460806542!R79,1460806974!R79,1460807422!R79,1460807871!R79,1460808320!R79,1460887537!R79,1460887987!R79,1460888420!R79,1460888851!R79,1460889301!R79,1461069368!R79,1461069787!R79,1461070237!R79,1461070669!R79,1461071100!R79,1461071549!R79,1461071998!R79,1461072446!R79,1461072896!R79,1461073345!R79)</f>
        <v>0</v>
      </c>
      <c r="S79">
        <f>MEDIAN(1460685462!S79,1460685893!S79,1460686340!S79,1460686788!S79,1460687235!S79,1460726237!S79,1460726686!S79,1460727134!S79,1460727583!S79,1460728032!S79,1460746948!S79,1460747379!S79,1460747828!S79,1460748275!S79,1460748724!S79,1460765888!S79,1460766319!S79,1460766751!S79,1460767182!S79,1460767629!S79,1460806542!S79,1460806974!S79,1460807422!S79,1460807871!S79,1460808320!S79,1460887537!S79,1460887987!S79,1460888420!S79,1460888851!S79,1460889301!S79,1461069368!S79,1461069787!S79,1461070237!S79,1461070669!S79,1461071100!S79,1461071549!S79,1461071998!S79,1461072446!S79,1461072896!S79,1461073345!S79)</f>
        <v>0</v>
      </c>
      <c r="T79">
        <f>MEDIAN(1460685462!T79,1460685893!T79,1460686340!T79,1460686788!T79,1460687235!T79,1460726237!T79,1460726686!T79,1460727134!T79,1460727583!T79,1460728032!T79,1460746948!T79,1460747379!T79,1460747828!T79,1460748275!T79,1460748724!T79,1460765888!T79,1460766319!T79,1460766751!T79,1460767182!T79,1460767629!T79,1460806542!T79,1460806974!T79,1460807422!T79,1460807871!T79,1460808320!T79,1460887537!T79,1460887987!T79,1460888420!T79,1460888851!T79,1460889301!T79,1461069368!T79,1461069787!T79,1461070237!T79,1461070669!T79,1461071100!T79,1461071549!T79,1461071998!T79,1461072446!T79,1461072896!T79,1461073345!T79)</f>
        <v>0</v>
      </c>
      <c r="U79">
        <f>MEDIAN(1460685462!U79,1460685893!U79,1460686340!U79,1460686788!U79,1460687235!U79,1460726237!U79,1460726686!U79,1460727134!U79,1460727583!U79,1460728032!U79,1460746948!U79,1460747379!U79,1460747828!U79,1460748275!U79,1460748724!U79,1460765888!U79,1460766319!U79,1460766751!U79,1460767182!U79,1460767629!U79,1460806542!U79,1460806974!U79,1460807422!U79,1460807871!U79,1460808320!U79,1460887537!U79,1460887987!U79,1460888420!U79,1460888851!U79,1460889301!U79,1461069368!U79,1461069787!U79,1461070237!U79,1461070669!U79,1461071100!U79,1461071549!U79,1461071998!U79,1461072446!U79,1461072896!U79,1461073345!U79)</f>
        <v>0</v>
      </c>
      <c r="V79">
        <f>MEDIAN(1460685462!V79,1460685893!V79,1460686340!V79,1460686788!V79,1460687235!V79,1460726237!V79,1460726686!V79,1460727134!V79,1460727583!V79,1460728032!V79,1460746948!V79,1460747379!V79,1460747828!V79,1460748275!V79,1460748724!V79,1460765888!V79,1460766319!V79,1460766751!V79,1460767182!V79,1460767629!V79,1460806542!V79,1460806974!V79,1460807422!V79,1460807871!V79,1460808320!V79,1460887537!V79,1460887987!V79,1460888420!V79,1460888851!V79,1460889301!V79,1461069368!V79,1461069787!V79,1461070237!V79,1461070669!V79,1461071100!V79,1461071549!V79,1461071998!V79,1461072446!V79,1461072896!V79,1461073345!V79)</f>
        <v>0</v>
      </c>
      <c r="W79">
        <f>MEDIAN(1460685462!W79,1460685893!W79,1460686340!W79,1460686788!W79,1460687235!W79,1460726237!W79,1460726686!W79,1460727134!W79,1460727583!W79,1460728032!W79,1460746948!W79,1460747379!W79,1460747828!W79,1460748275!W79,1460748724!W79,1460765888!W79,1460766319!W79,1460766751!W79,1460767182!W79,1460767629!W79,1460806542!W79,1460806974!W79,1460807422!W79,1460807871!W79,1460808320!W79,1460887537!W79,1460887987!W79,1460888420!W79,1460888851!W79,1460889301!W79,1461069368!W79,1461069787!W79,1461070237!W79,1461070669!W79,1461071100!W79,1461071549!W79,1461071998!W79,1461072446!W79,1461072896!W79,1461073345!W79)</f>
        <v>0</v>
      </c>
    </row>
    <row r="80" spans="1:23">
      <c r="A80">
        <f>MEDIAN(1460685462!A80,1460685893!A80,1460686340!A80,1460686788!A80,1460687235!A80,1460726237!A80,1460726686!A80,1460727134!A80,1460727583!A80,1460728032!A80,1460746948!A80,1460747379!A80,1460747828!A80,1460748275!A80,1460748724!A80,1460765888!A80,1460766319!A80,1460766751!A80,1460767182!A80,1460767629!A80,1460806542!A80,1460806974!A80,1460807422!A80,1460807871!A80,1460808320!A80,1460887537!A80,1460887987!A80,1460888420!A80,1460888851!A80,1460889301!A80,1461069368!A80,1461069787!A80,1461070237!A80,1461070669!A80,1461071100!A80,1461071549!A80,1461071998!A80,1461072446!A80,1461072896!A80,1461073345!A80)</f>
        <v>0</v>
      </c>
      <c r="B80">
        <f>MEDIAN(1460685462!B80,1460685893!B80,1460686340!B80,1460686788!B80,1460687235!B80,1460726237!B80,1460726686!B80,1460727134!B80,1460727583!B80,1460728032!B80,1460746948!B80,1460747379!B80,1460747828!B80,1460748275!B80,1460748724!B80,1460765888!B80,1460766319!B80,1460766751!B80,1460767182!B80,1460767629!B80,1460806542!B80,1460806974!B80,1460807422!B80,1460807871!B80,1460808320!B80,1460887537!B80,1460887987!B80,1460888420!B80,1460888851!B80,1460889301!B80,1461069368!B80,1461069787!B80,1461070237!B80,1461070669!B80,1461071100!B80,1461071549!B80,1461071998!B80,1461072446!B80,1461072896!B80,1461073345!B80)</f>
        <v>0</v>
      </c>
      <c r="C80">
        <f>MEDIAN(1460685462!C80,1460685893!C80,1460686340!C80,1460686788!C80,1460687235!C80,1460726237!C80,1460726686!C80,1460727134!C80,1460727583!C80,1460728032!C80,1460746948!C80,1460747379!C80,1460747828!C80,1460748275!C80,1460748724!C80,1460765888!C80,1460766319!C80,1460766751!C80,1460767182!C80,1460767629!C80,1460806542!C80,1460806974!C80,1460807422!C80,1460807871!C80,1460808320!C80,1460887537!C80,1460887987!C80,1460888420!C80,1460888851!C80,1460889301!C80,1461069368!C80,1461069787!C80,1461070237!C80,1461070669!C80,1461071100!C80,1461071549!C80,1461071998!C80,1461072446!C80,1461072896!C80,1461073345!C80)</f>
        <v>0</v>
      </c>
      <c r="D80">
        <f>MEDIAN(1460685462!D80,1460685893!D80,1460686340!D80,1460686788!D80,1460687235!D80,1460726237!D80,1460726686!D80,1460727134!D80,1460727583!D80,1460728032!D80,1460746948!D80,1460747379!D80,1460747828!D80,1460748275!D80,1460748724!D80,1460765888!D80,1460766319!D80,1460766751!D80,1460767182!D80,1460767629!D80,1460806542!D80,1460806974!D80,1460807422!D80,1460807871!D80,1460808320!D80,1460887537!D80,1460887987!D80,1460888420!D80,1460888851!D80,1460889301!D80,1461069368!D80,1461069787!D80,1461070237!D80,1461070669!D80,1461071100!D80,1461071549!D80,1461071998!D80,1461072446!D80,1461072896!D80,1461073345!D80)</f>
        <v>0</v>
      </c>
      <c r="E80">
        <f>MEDIAN(1460685462!E80,1460685893!E80,1460686340!E80,1460686788!E80,1460687235!E80,1460726237!E80,1460726686!E80,1460727134!E80,1460727583!E80,1460728032!E80,1460746948!E80,1460747379!E80,1460747828!E80,1460748275!E80,1460748724!E80,1460765888!E80,1460766319!E80,1460766751!E80,1460767182!E80,1460767629!E80,1460806542!E80,1460806974!E80,1460807422!E80,1460807871!E80,1460808320!E80,1460887537!E80,1460887987!E80,1460888420!E80,1460888851!E80,1460889301!E80,1461069368!E80,1461069787!E80,1461070237!E80,1461070669!E80,1461071100!E80,1461071549!E80,1461071998!E80,1461072446!E80,1461072896!E80,1461073345!E80)</f>
        <v>0</v>
      </c>
      <c r="F80">
        <f>MEDIAN(1460685462!F80,1460685893!F80,1460686340!F80,1460686788!F80,1460687235!F80,1460726237!F80,1460726686!F80,1460727134!F80,1460727583!F80,1460728032!F80,1460746948!F80,1460747379!F80,1460747828!F80,1460748275!F80,1460748724!F80,1460765888!F80,1460766319!F80,1460766751!F80,1460767182!F80,1460767629!F80,1460806542!F80,1460806974!F80,1460807422!F80,1460807871!F80,1460808320!F80,1460887537!F80,1460887987!F80,1460888420!F80,1460888851!F80,1460889301!F80,1461069368!F80,1461069787!F80,1461070237!F80,1461070669!F80,1461071100!F80,1461071549!F80,1461071998!F80,1461072446!F80,1461072896!F80,1461073345!F80)</f>
        <v>0</v>
      </c>
      <c r="G80">
        <f>MEDIAN(1460685462!G80,1460685893!G80,1460686340!G80,1460686788!G80,1460687235!G80,1460726237!G80,1460726686!G80,1460727134!G80,1460727583!G80,1460728032!G80,1460746948!G80,1460747379!G80,1460747828!G80,1460748275!G80,1460748724!G80,1460765888!G80,1460766319!G80,1460766751!G80,1460767182!G80,1460767629!G80,1460806542!G80,1460806974!G80,1460807422!G80,1460807871!G80,1460808320!G80,1460887537!G80,1460887987!G80,1460888420!G80,1460888851!G80,1460889301!G80,1461069368!G80,1461069787!G80,1461070237!G80,1461070669!G80,1461071100!G80,1461071549!G80,1461071998!G80,1461072446!G80,1461072896!G80,1461073345!G80)</f>
        <v>0</v>
      </c>
      <c r="H80">
        <f>MEDIAN(1460685462!H80,1460685893!H80,1460686340!H80,1460686788!H80,1460687235!H80,1460726237!H80,1460726686!H80,1460727134!H80,1460727583!H80,1460728032!H80,1460746948!H80,1460747379!H80,1460747828!H80,1460748275!H80,1460748724!H80,1460765888!H80,1460766319!H80,1460766751!H80,1460767182!H80,1460767629!H80,1460806542!H80,1460806974!H80,1460807422!H80,1460807871!H80,1460808320!H80,1460887537!H80,1460887987!H80,1460888420!H80,1460888851!H80,1460889301!H80,1461069368!H80,1461069787!H80,1461070237!H80,1461070669!H80,1461071100!H80,1461071549!H80,1461071998!H80,1461072446!H80,1461072896!H80,1461073345!H80)</f>
        <v>0</v>
      </c>
      <c r="I80">
        <f>MEDIAN(1460685462!I80,1460685893!I80,1460686340!I80,1460686788!I80,1460687235!I80,1460726237!I80,1460726686!I80,1460727134!I80,1460727583!I80,1460728032!I80,1460746948!I80,1460747379!I80,1460747828!I80,1460748275!I80,1460748724!I80,1460765888!I80,1460766319!I80,1460766751!I80,1460767182!I80,1460767629!I80,1460806542!I80,1460806974!I80,1460807422!I80,1460807871!I80,1460808320!I80,1460887537!I80,1460887987!I80,1460888420!I80,1460888851!I80,1460889301!I80,1461069368!I80,1461069787!I80,1461070237!I80,1461070669!I80,1461071100!I80,1461071549!I80,1461071998!I80,1461072446!I80,1461072896!I80,1461073345!I80)</f>
        <v>0</v>
      </c>
      <c r="J80">
        <f>MEDIAN(1460685462!J80,1460685893!J80,1460686340!J80,1460686788!J80,1460687235!J80,1460726237!J80,1460726686!J80,1460727134!J80,1460727583!J80,1460728032!J80,1460746948!J80,1460747379!J80,1460747828!J80,1460748275!J80,1460748724!J80,1460765888!J80,1460766319!J80,1460766751!J80,1460767182!J80,1460767629!J80,1460806542!J80,1460806974!J80,1460807422!J80,1460807871!J80,1460808320!J80,1460887537!J80,1460887987!J80,1460888420!J80,1460888851!J80,1460889301!J80,1461069368!J80,1461069787!J80,1461070237!J80,1461070669!J80,1461071100!J80,1461071549!J80,1461071998!J80,1461072446!J80,1461072896!J80,1461073345!J80)</f>
        <v>0</v>
      </c>
      <c r="K80">
        <f>MEDIAN(1460685462!K80,1460685893!K80,1460686340!K80,1460686788!K80,1460687235!K80,1460726237!K80,1460726686!K80,1460727134!K80,1460727583!K80,1460728032!K80,1460746948!K80,1460747379!K80,1460747828!K80,1460748275!K80,1460748724!K80,1460765888!K80,1460766319!K80,1460766751!K80,1460767182!K80,1460767629!K80,1460806542!K80,1460806974!K80,1460807422!K80,1460807871!K80,1460808320!K80,1460887537!K80,1460887987!K80,1460888420!K80,1460888851!K80,1460889301!K80,1461069368!K80,1461069787!K80,1461070237!K80,1461070669!K80,1461071100!K80,1461071549!K80,1461071998!K80,1461072446!K80,1461072896!K80,1461073345!K80)</f>
        <v>0</v>
      </c>
      <c r="L80">
        <f>MEDIAN(1460685462!L80,1460685893!L80,1460686340!L80,1460686788!L80,1460687235!L80,1460726237!L80,1460726686!L80,1460727134!L80,1460727583!L80,1460728032!L80,1460746948!L80,1460747379!L80,1460747828!L80,1460748275!L80,1460748724!L80,1460765888!L80,1460766319!L80,1460766751!L80,1460767182!L80,1460767629!L80,1460806542!L80,1460806974!L80,1460807422!L80,1460807871!L80,1460808320!L80,1460887537!L80,1460887987!L80,1460888420!L80,1460888851!L80,1460889301!L80,1461069368!L80,1461069787!L80,1461070237!L80,1461070669!L80,1461071100!L80,1461071549!L80,1461071998!L80,1461072446!L80,1461072896!L80,1461073345!L80)</f>
        <v>0</v>
      </c>
      <c r="M80">
        <f>MEDIAN(1460685462!M80,1460685893!M80,1460686340!M80,1460686788!M80,1460687235!M80,1460726237!M80,1460726686!M80,1460727134!M80,1460727583!M80,1460728032!M80,1460746948!M80,1460747379!M80,1460747828!M80,1460748275!M80,1460748724!M80,1460765888!M80,1460766319!M80,1460766751!M80,1460767182!M80,1460767629!M80,1460806542!M80,1460806974!M80,1460807422!M80,1460807871!M80,1460808320!M80,1460887537!M80,1460887987!M80,1460888420!M80,1460888851!M80,1460889301!M80,1461069368!M80,1461069787!M80,1461070237!M80,1461070669!M80,1461071100!M80,1461071549!M80,1461071998!M80,1461072446!M80,1461072896!M80,1461073345!M80)</f>
        <v>0</v>
      </c>
      <c r="N80">
        <f>MEDIAN(1460685462!N80,1460685893!N80,1460686340!N80,1460686788!N80,1460687235!N80,1460726237!N80,1460726686!N80,1460727134!N80,1460727583!N80,1460728032!N80,1460746948!N80,1460747379!N80,1460747828!N80,1460748275!N80,1460748724!N80,1460765888!N80,1460766319!N80,1460766751!N80,1460767182!N80,1460767629!N80,1460806542!N80,1460806974!N80,1460807422!N80,1460807871!N80,1460808320!N80,1460887537!N80,1460887987!N80,1460888420!N80,1460888851!N80,1460889301!N80,1461069368!N80,1461069787!N80,1461070237!N80,1461070669!N80,1461071100!N80,1461071549!N80,1461071998!N80,1461072446!N80,1461072896!N80,1461073345!N80)</f>
        <v>0</v>
      </c>
      <c r="O80">
        <f>MEDIAN(1460685462!O80,1460685893!O80,1460686340!O80,1460686788!O80,1460687235!O80,1460726237!O80,1460726686!O80,1460727134!O80,1460727583!O80,1460728032!O80,1460746948!O80,1460747379!O80,1460747828!O80,1460748275!O80,1460748724!O80,1460765888!O80,1460766319!O80,1460766751!O80,1460767182!O80,1460767629!O80,1460806542!O80,1460806974!O80,1460807422!O80,1460807871!O80,1460808320!O80,1460887537!O80,1460887987!O80,1460888420!O80,1460888851!O80,1460889301!O80,1461069368!O80,1461069787!O80,1461070237!O80,1461070669!O80,1461071100!O80,1461071549!O80,1461071998!O80,1461072446!O80,1461072896!O80,1461073345!O80)</f>
        <v>0</v>
      </c>
      <c r="P80">
        <f>MEDIAN(1460685462!P80,1460685893!P80,1460686340!P80,1460686788!P80,1460687235!P80,1460726237!P80,1460726686!P80,1460727134!P80,1460727583!P80,1460728032!P80,1460746948!P80,1460747379!P80,1460747828!P80,1460748275!P80,1460748724!P80,1460765888!P80,1460766319!P80,1460766751!P80,1460767182!P80,1460767629!P80,1460806542!P80,1460806974!P80,1460807422!P80,1460807871!P80,1460808320!P80,1460887537!P80,1460887987!P80,1460888420!P80,1460888851!P80,1460889301!P80,1461069368!P80,1461069787!P80,1461070237!P80,1461070669!P80,1461071100!P80,1461071549!P80,1461071998!P80,1461072446!P80,1461072896!P80,1461073345!P80)</f>
        <v>0</v>
      </c>
      <c r="Q80">
        <f>MEDIAN(1460685462!Q80,1460685893!Q80,1460686340!Q80,1460686788!Q80,1460687235!Q80,1460726237!Q80,1460726686!Q80,1460727134!Q80,1460727583!Q80,1460728032!Q80,1460746948!Q80,1460747379!Q80,1460747828!Q80,1460748275!Q80,1460748724!Q80,1460765888!Q80,1460766319!Q80,1460766751!Q80,1460767182!Q80,1460767629!Q80,1460806542!Q80,1460806974!Q80,1460807422!Q80,1460807871!Q80,1460808320!Q80,1460887537!Q80,1460887987!Q80,1460888420!Q80,1460888851!Q80,1460889301!Q80,1461069368!Q80,1461069787!Q80,1461070237!Q80,1461070669!Q80,1461071100!Q80,1461071549!Q80,1461071998!Q80,1461072446!Q80,1461072896!Q80,1461073345!Q80)</f>
        <v>0</v>
      </c>
      <c r="R80">
        <f>MEDIAN(1460685462!R80,1460685893!R80,1460686340!R80,1460686788!R80,1460687235!R80,1460726237!R80,1460726686!R80,1460727134!R80,1460727583!R80,1460728032!R80,1460746948!R80,1460747379!R80,1460747828!R80,1460748275!R80,1460748724!R80,1460765888!R80,1460766319!R80,1460766751!R80,1460767182!R80,1460767629!R80,1460806542!R80,1460806974!R80,1460807422!R80,1460807871!R80,1460808320!R80,1460887537!R80,1460887987!R80,1460888420!R80,1460888851!R80,1460889301!R80,1461069368!R80,1461069787!R80,1461070237!R80,1461070669!R80,1461071100!R80,1461071549!R80,1461071998!R80,1461072446!R80,1461072896!R80,1461073345!R80)</f>
        <v>0</v>
      </c>
      <c r="S80">
        <f>MEDIAN(1460685462!S80,1460685893!S80,1460686340!S80,1460686788!S80,1460687235!S80,1460726237!S80,1460726686!S80,1460727134!S80,1460727583!S80,1460728032!S80,1460746948!S80,1460747379!S80,1460747828!S80,1460748275!S80,1460748724!S80,1460765888!S80,1460766319!S80,1460766751!S80,1460767182!S80,1460767629!S80,1460806542!S80,1460806974!S80,1460807422!S80,1460807871!S80,1460808320!S80,1460887537!S80,1460887987!S80,1460888420!S80,1460888851!S80,1460889301!S80,1461069368!S80,1461069787!S80,1461070237!S80,1461070669!S80,1461071100!S80,1461071549!S80,1461071998!S80,1461072446!S80,1461072896!S80,1461073345!S80)</f>
        <v>0</v>
      </c>
      <c r="T80">
        <f>MEDIAN(1460685462!T80,1460685893!T80,1460686340!T80,1460686788!T80,1460687235!T80,1460726237!T80,1460726686!T80,1460727134!T80,1460727583!T80,1460728032!T80,1460746948!T80,1460747379!T80,1460747828!T80,1460748275!T80,1460748724!T80,1460765888!T80,1460766319!T80,1460766751!T80,1460767182!T80,1460767629!T80,1460806542!T80,1460806974!T80,1460807422!T80,1460807871!T80,1460808320!T80,1460887537!T80,1460887987!T80,1460888420!T80,1460888851!T80,1460889301!T80,1461069368!T80,1461069787!T80,1461070237!T80,1461070669!T80,1461071100!T80,1461071549!T80,1461071998!T80,1461072446!T80,1461072896!T80,1461073345!T80)</f>
        <v>0</v>
      </c>
      <c r="U80">
        <f>MEDIAN(1460685462!U80,1460685893!U80,1460686340!U80,1460686788!U80,1460687235!U80,1460726237!U80,1460726686!U80,1460727134!U80,1460727583!U80,1460728032!U80,1460746948!U80,1460747379!U80,1460747828!U80,1460748275!U80,1460748724!U80,1460765888!U80,1460766319!U80,1460766751!U80,1460767182!U80,1460767629!U80,1460806542!U80,1460806974!U80,1460807422!U80,1460807871!U80,1460808320!U80,1460887537!U80,1460887987!U80,1460888420!U80,1460888851!U80,1460889301!U80,1461069368!U80,1461069787!U80,1461070237!U80,1461070669!U80,1461071100!U80,1461071549!U80,1461071998!U80,1461072446!U80,1461072896!U80,1461073345!U80)</f>
        <v>0</v>
      </c>
      <c r="V80">
        <f>MEDIAN(1460685462!V80,1460685893!V80,1460686340!V80,1460686788!V80,1460687235!V80,1460726237!V80,1460726686!V80,1460727134!V80,1460727583!V80,1460728032!V80,1460746948!V80,1460747379!V80,1460747828!V80,1460748275!V80,1460748724!V80,1460765888!V80,1460766319!V80,1460766751!V80,1460767182!V80,1460767629!V80,1460806542!V80,1460806974!V80,1460807422!V80,1460807871!V80,1460808320!V80,1460887537!V80,1460887987!V80,1460888420!V80,1460888851!V80,1460889301!V80,1461069368!V80,1461069787!V80,1461070237!V80,1461070669!V80,1461071100!V80,1461071549!V80,1461071998!V80,1461072446!V80,1461072896!V80,1461073345!V80)</f>
        <v>0</v>
      </c>
      <c r="W80">
        <f>MEDIAN(1460685462!W80,1460685893!W80,1460686340!W80,1460686788!W80,1460687235!W80,1460726237!W80,1460726686!W80,1460727134!W80,1460727583!W80,1460728032!W80,1460746948!W80,1460747379!W80,1460747828!W80,1460748275!W80,1460748724!W80,1460765888!W80,1460766319!W80,1460766751!W80,1460767182!W80,1460767629!W80,1460806542!W80,1460806974!W80,1460807422!W80,1460807871!W80,1460808320!W80,1460887537!W80,1460887987!W80,1460888420!W80,1460888851!W80,1460889301!W80,1461069368!W80,1461069787!W80,1461070237!W80,1461070669!W80,1461071100!W80,1461071549!W80,1461071998!W80,1461072446!W80,1461072896!W80,1461073345!W80)</f>
        <v>0</v>
      </c>
    </row>
    <row r="81" spans="1:23">
      <c r="A81">
        <f>MEDIAN(1460685462!A81,1460685893!A81,1460686340!A81,1460686788!A81,1460687235!A81,1460726237!A81,1460726686!A81,1460727134!A81,1460727583!A81,1460728032!A81,1460746948!A81,1460747379!A81,1460747828!A81,1460748275!A81,1460748724!A81,1460765888!A81,1460766319!A81,1460766751!A81,1460767182!A81,1460767629!A81,1460806542!A81,1460806974!A81,1460807422!A81,1460807871!A81,1460808320!A81,1460887537!A81,1460887987!A81,1460888420!A81,1460888851!A81,1460889301!A81,1461069368!A81,1461069787!A81,1461070237!A81,1461070669!A81,1461071100!A81,1461071549!A81,1461071998!A81,1461072446!A81,1461072896!A81,1461073345!A81)</f>
        <v>0</v>
      </c>
      <c r="B81">
        <f>MEDIAN(1460685462!B81,1460685893!B81,1460686340!B81,1460686788!B81,1460687235!B81,1460726237!B81,1460726686!B81,1460727134!B81,1460727583!B81,1460728032!B81,1460746948!B81,1460747379!B81,1460747828!B81,1460748275!B81,1460748724!B81,1460765888!B81,1460766319!B81,1460766751!B81,1460767182!B81,1460767629!B81,1460806542!B81,1460806974!B81,1460807422!B81,1460807871!B81,1460808320!B81,1460887537!B81,1460887987!B81,1460888420!B81,1460888851!B81,1460889301!B81,1461069368!B81,1461069787!B81,1461070237!B81,1461070669!B81,1461071100!B81,1461071549!B81,1461071998!B81,1461072446!B81,1461072896!B81,1461073345!B81)</f>
        <v>0</v>
      </c>
      <c r="C81">
        <f>MEDIAN(1460685462!C81,1460685893!C81,1460686340!C81,1460686788!C81,1460687235!C81,1460726237!C81,1460726686!C81,1460727134!C81,1460727583!C81,1460728032!C81,1460746948!C81,1460747379!C81,1460747828!C81,1460748275!C81,1460748724!C81,1460765888!C81,1460766319!C81,1460766751!C81,1460767182!C81,1460767629!C81,1460806542!C81,1460806974!C81,1460807422!C81,1460807871!C81,1460808320!C81,1460887537!C81,1460887987!C81,1460888420!C81,1460888851!C81,1460889301!C81,1461069368!C81,1461069787!C81,1461070237!C81,1461070669!C81,1461071100!C81,1461071549!C81,1461071998!C81,1461072446!C81,1461072896!C81,1461073345!C81)</f>
        <v>0</v>
      </c>
      <c r="D81">
        <f>MEDIAN(1460685462!D81,1460685893!D81,1460686340!D81,1460686788!D81,1460687235!D81,1460726237!D81,1460726686!D81,1460727134!D81,1460727583!D81,1460728032!D81,1460746948!D81,1460747379!D81,1460747828!D81,1460748275!D81,1460748724!D81,1460765888!D81,1460766319!D81,1460766751!D81,1460767182!D81,1460767629!D81,1460806542!D81,1460806974!D81,1460807422!D81,1460807871!D81,1460808320!D81,1460887537!D81,1460887987!D81,1460888420!D81,1460888851!D81,1460889301!D81,1461069368!D81,1461069787!D81,1461070237!D81,1461070669!D81,1461071100!D81,1461071549!D81,1461071998!D81,1461072446!D81,1461072896!D81,1461073345!D81)</f>
        <v>0</v>
      </c>
      <c r="E81">
        <f>MEDIAN(1460685462!E81,1460685893!E81,1460686340!E81,1460686788!E81,1460687235!E81,1460726237!E81,1460726686!E81,1460727134!E81,1460727583!E81,1460728032!E81,1460746948!E81,1460747379!E81,1460747828!E81,1460748275!E81,1460748724!E81,1460765888!E81,1460766319!E81,1460766751!E81,1460767182!E81,1460767629!E81,1460806542!E81,1460806974!E81,1460807422!E81,1460807871!E81,1460808320!E81,1460887537!E81,1460887987!E81,1460888420!E81,1460888851!E81,1460889301!E81,1461069368!E81,1461069787!E81,1461070237!E81,1461070669!E81,1461071100!E81,1461071549!E81,1461071998!E81,1461072446!E81,1461072896!E81,1461073345!E81)</f>
        <v>0</v>
      </c>
      <c r="F81">
        <f>MEDIAN(1460685462!F81,1460685893!F81,1460686340!F81,1460686788!F81,1460687235!F81,1460726237!F81,1460726686!F81,1460727134!F81,1460727583!F81,1460728032!F81,1460746948!F81,1460747379!F81,1460747828!F81,1460748275!F81,1460748724!F81,1460765888!F81,1460766319!F81,1460766751!F81,1460767182!F81,1460767629!F81,1460806542!F81,1460806974!F81,1460807422!F81,1460807871!F81,1460808320!F81,1460887537!F81,1460887987!F81,1460888420!F81,1460888851!F81,1460889301!F81,1461069368!F81,1461069787!F81,1461070237!F81,1461070669!F81,1461071100!F81,1461071549!F81,1461071998!F81,1461072446!F81,1461072896!F81,1461073345!F81)</f>
        <v>0</v>
      </c>
      <c r="G81">
        <f>MEDIAN(1460685462!G81,1460685893!G81,1460686340!G81,1460686788!G81,1460687235!G81,1460726237!G81,1460726686!G81,1460727134!G81,1460727583!G81,1460728032!G81,1460746948!G81,1460747379!G81,1460747828!G81,1460748275!G81,1460748724!G81,1460765888!G81,1460766319!G81,1460766751!G81,1460767182!G81,1460767629!G81,1460806542!G81,1460806974!G81,1460807422!G81,1460807871!G81,1460808320!G81,1460887537!G81,1460887987!G81,1460888420!G81,1460888851!G81,1460889301!G81,1461069368!G81,1461069787!G81,1461070237!G81,1461070669!G81,1461071100!G81,1461071549!G81,1461071998!G81,1461072446!G81,1461072896!G81,1461073345!G81)</f>
        <v>0</v>
      </c>
      <c r="H81">
        <f>MEDIAN(1460685462!H81,1460685893!H81,1460686340!H81,1460686788!H81,1460687235!H81,1460726237!H81,1460726686!H81,1460727134!H81,1460727583!H81,1460728032!H81,1460746948!H81,1460747379!H81,1460747828!H81,1460748275!H81,1460748724!H81,1460765888!H81,1460766319!H81,1460766751!H81,1460767182!H81,1460767629!H81,1460806542!H81,1460806974!H81,1460807422!H81,1460807871!H81,1460808320!H81,1460887537!H81,1460887987!H81,1460888420!H81,1460888851!H81,1460889301!H81,1461069368!H81,1461069787!H81,1461070237!H81,1461070669!H81,1461071100!H81,1461071549!H81,1461071998!H81,1461072446!H81,1461072896!H81,1461073345!H81)</f>
        <v>0</v>
      </c>
      <c r="I81">
        <f>MEDIAN(1460685462!I81,1460685893!I81,1460686340!I81,1460686788!I81,1460687235!I81,1460726237!I81,1460726686!I81,1460727134!I81,1460727583!I81,1460728032!I81,1460746948!I81,1460747379!I81,1460747828!I81,1460748275!I81,1460748724!I81,1460765888!I81,1460766319!I81,1460766751!I81,1460767182!I81,1460767629!I81,1460806542!I81,1460806974!I81,1460807422!I81,1460807871!I81,1460808320!I81,1460887537!I81,1460887987!I81,1460888420!I81,1460888851!I81,1460889301!I81,1461069368!I81,1461069787!I81,1461070237!I81,1461070669!I81,1461071100!I81,1461071549!I81,1461071998!I81,1461072446!I81,1461072896!I81,1461073345!I81)</f>
        <v>0</v>
      </c>
      <c r="J81">
        <f>MEDIAN(1460685462!J81,1460685893!J81,1460686340!J81,1460686788!J81,1460687235!J81,1460726237!J81,1460726686!J81,1460727134!J81,1460727583!J81,1460728032!J81,1460746948!J81,1460747379!J81,1460747828!J81,1460748275!J81,1460748724!J81,1460765888!J81,1460766319!J81,1460766751!J81,1460767182!J81,1460767629!J81,1460806542!J81,1460806974!J81,1460807422!J81,1460807871!J81,1460808320!J81,1460887537!J81,1460887987!J81,1460888420!J81,1460888851!J81,1460889301!J81,1461069368!J81,1461069787!J81,1461070237!J81,1461070669!J81,1461071100!J81,1461071549!J81,1461071998!J81,1461072446!J81,1461072896!J81,1461073345!J81)</f>
        <v>0</v>
      </c>
      <c r="K81">
        <f>MEDIAN(1460685462!K81,1460685893!K81,1460686340!K81,1460686788!K81,1460687235!K81,1460726237!K81,1460726686!K81,1460727134!K81,1460727583!K81,1460728032!K81,1460746948!K81,1460747379!K81,1460747828!K81,1460748275!K81,1460748724!K81,1460765888!K81,1460766319!K81,1460766751!K81,1460767182!K81,1460767629!K81,1460806542!K81,1460806974!K81,1460807422!K81,1460807871!K81,1460808320!K81,1460887537!K81,1460887987!K81,1460888420!K81,1460888851!K81,1460889301!K81,1461069368!K81,1461069787!K81,1461070237!K81,1461070669!K81,1461071100!K81,1461071549!K81,1461071998!K81,1461072446!K81,1461072896!K81,1461073345!K81)</f>
        <v>0</v>
      </c>
      <c r="L81">
        <f>MEDIAN(1460685462!L81,1460685893!L81,1460686340!L81,1460686788!L81,1460687235!L81,1460726237!L81,1460726686!L81,1460727134!L81,1460727583!L81,1460728032!L81,1460746948!L81,1460747379!L81,1460747828!L81,1460748275!L81,1460748724!L81,1460765888!L81,1460766319!L81,1460766751!L81,1460767182!L81,1460767629!L81,1460806542!L81,1460806974!L81,1460807422!L81,1460807871!L81,1460808320!L81,1460887537!L81,1460887987!L81,1460888420!L81,1460888851!L81,1460889301!L81,1461069368!L81,1461069787!L81,1461070237!L81,1461070669!L81,1461071100!L81,1461071549!L81,1461071998!L81,1461072446!L81,1461072896!L81,1461073345!L81)</f>
        <v>0</v>
      </c>
      <c r="M81">
        <f>MEDIAN(1460685462!M81,1460685893!M81,1460686340!M81,1460686788!M81,1460687235!M81,1460726237!M81,1460726686!M81,1460727134!M81,1460727583!M81,1460728032!M81,1460746948!M81,1460747379!M81,1460747828!M81,1460748275!M81,1460748724!M81,1460765888!M81,1460766319!M81,1460766751!M81,1460767182!M81,1460767629!M81,1460806542!M81,1460806974!M81,1460807422!M81,1460807871!M81,1460808320!M81,1460887537!M81,1460887987!M81,1460888420!M81,1460888851!M81,1460889301!M81,1461069368!M81,1461069787!M81,1461070237!M81,1461070669!M81,1461071100!M81,1461071549!M81,1461071998!M81,1461072446!M81,1461072896!M81,1461073345!M81)</f>
        <v>0</v>
      </c>
      <c r="N81">
        <f>MEDIAN(1460685462!N81,1460685893!N81,1460686340!N81,1460686788!N81,1460687235!N81,1460726237!N81,1460726686!N81,1460727134!N81,1460727583!N81,1460728032!N81,1460746948!N81,1460747379!N81,1460747828!N81,1460748275!N81,1460748724!N81,1460765888!N81,1460766319!N81,1460766751!N81,1460767182!N81,1460767629!N81,1460806542!N81,1460806974!N81,1460807422!N81,1460807871!N81,1460808320!N81,1460887537!N81,1460887987!N81,1460888420!N81,1460888851!N81,1460889301!N81,1461069368!N81,1461069787!N81,1461070237!N81,1461070669!N81,1461071100!N81,1461071549!N81,1461071998!N81,1461072446!N81,1461072896!N81,1461073345!N81)</f>
        <v>0</v>
      </c>
      <c r="O81">
        <f>MEDIAN(1460685462!O81,1460685893!O81,1460686340!O81,1460686788!O81,1460687235!O81,1460726237!O81,1460726686!O81,1460727134!O81,1460727583!O81,1460728032!O81,1460746948!O81,1460747379!O81,1460747828!O81,1460748275!O81,1460748724!O81,1460765888!O81,1460766319!O81,1460766751!O81,1460767182!O81,1460767629!O81,1460806542!O81,1460806974!O81,1460807422!O81,1460807871!O81,1460808320!O81,1460887537!O81,1460887987!O81,1460888420!O81,1460888851!O81,1460889301!O81,1461069368!O81,1461069787!O81,1461070237!O81,1461070669!O81,1461071100!O81,1461071549!O81,1461071998!O81,1461072446!O81,1461072896!O81,1461073345!O81)</f>
        <v>0</v>
      </c>
      <c r="P81">
        <f>MEDIAN(1460685462!P81,1460685893!P81,1460686340!P81,1460686788!P81,1460687235!P81,1460726237!P81,1460726686!P81,1460727134!P81,1460727583!P81,1460728032!P81,1460746948!P81,1460747379!P81,1460747828!P81,1460748275!P81,1460748724!P81,1460765888!P81,1460766319!P81,1460766751!P81,1460767182!P81,1460767629!P81,1460806542!P81,1460806974!P81,1460807422!P81,1460807871!P81,1460808320!P81,1460887537!P81,1460887987!P81,1460888420!P81,1460888851!P81,1460889301!P81,1461069368!P81,1461069787!P81,1461070237!P81,1461070669!P81,1461071100!P81,1461071549!P81,1461071998!P81,1461072446!P81,1461072896!P81,1461073345!P81)</f>
        <v>0</v>
      </c>
      <c r="Q81">
        <f>MEDIAN(1460685462!Q81,1460685893!Q81,1460686340!Q81,1460686788!Q81,1460687235!Q81,1460726237!Q81,1460726686!Q81,1460727134!Q81,1460727583!Q81,1460728032!Q81,1460746948!Q81,1460747379!Q81,1460747828!Q81,1460748275!Q81,1460748724!Q81,1460765888!Q81,1460766319!Q81,1460766751!Q81,1460767182!Q81,1460767629!Q81,1460806542!Q81,1460806974!Q81,1460807422!Q81,1460807871!Q81,1460808320!Q81,1460887537!Q81,1460887987!Q81,1460888420!Q81,1460888851!Q81,1460889301!Q81,1461069368!Q81,1461069787!Q81,1461070237!Q81,1461070669!Q81,1461071100!Q81,1461071549!Q81,1461071998!Q81,1461072446!Q81,1461072896!Q81,1461073345!Q81)</f>
        <v>0</v>
      </c>
      <c r="R81">
        <f>MEDIAN(1460685462!R81,1460685893!R81,1460686340!R81,1460686788!R81,1460687235!R81,1460726237!R81,1460726686!R81,1460727134!R81,1460727583!R81,1460728032!R81,1460746948!R81,1460747379!R81,1460747828!R81,1460748275!R81,1460748724!R81,1460765888!R81,1460766319!R81,1460766751!R81,1460767182!R81,1460767629!R81,1460806542!R81,1460806974!R81,1460807422!R81,1460807871!R81,1460808320!R81,1460887537!R81,1460887987!R81,1460888420!R81,1460888851!R81,1460889301!R81,1461069368!R81,1461069787!R81,1461070237!R81,1461070669!R81,1461071100!R81,1461071549!R81,1461071998!R81,1461072446!R81,1461072896!R81,1461073345!R81)</f>
        <v>0</v>
      </c>
      <c r="S81">
        <f>MEDIAN(1460685462!S81,1460685893!S81,1460686340!S81,1460686788!S81,1460687235!S81,1460726237!S81,1460726686!S81,1460727134!S81,1460727583!S81,1460728032!S81,1460746948!S81,1460747379!S81,1460747828!S81,1460748275!S81,1460748724!S81,1460765888!S81,1460766319!S81,1460766751!S81,1460767182!S81,1460767629!S81,1460806542!S81,1460806974!S81,1460807422!S81,1460807871!S81,1460808320!S81,1460887537!S81,1460887987!S81,1460888420!S81,1460888851!S81,1460889301!S81,1461069368!S81,1461069787!S81,1461070237!S81,1461070669!S81,1461071100!S81,1461071549!S81,1461071998!S81,1461072446!S81,1461072896!S81,1461073345!S81)</f>
        <v>0</v>
      </c>
      <c r="T81">
        <f>MEDIAN(1460685462!T81,1460685893!T81,1460686340!T81,1460686788!T81,1460687235!T81,1460726237!T81,1460726686!T81,1460727134!T81,1460727583!T81,1460728032!T81,1460746948!T81,1460747379!T81,1460747828!T81,1460748275!T81,1460748724!T81,1460765888!T81,1460766319!T81,1460766751!T81,1460767182!T81,1460767629!T81,1460806542!T81,1460806974!T81,1460807422!T81,1460807871!T81,1460808320!T81,1460887537!T81,1460887987!T81,1460888420!T81,1460888851!T81,1460889301!T81,1461069368!T81,1461069787!T81,1461070237!T81,1461070669!T81,1461071100!T81,1461071549!T81,1461071998!T81,1461072446!T81,1461072896!T81,1461073345!T81)</f>
        <v>0</v>
      </c>
      <c r="U81">
        <f>MEDIAN(1460685462!U81,1460685893!U81,1460686340!U81,1460686788!U81,1460687235!U81,1460726237!U81,1460726686!U81,1460727134!U81,1460727583!U81,1460728032!U81,1460746948!U81,1460747379!U81,1460747828!U81,1460748275!U81,1460748724!U81,1460765888!U81,1460766319!U81,1460766751!U81,1460767182!U81,1460767629!U81,1460806542!U81,1460806974!U81,1460807422!U81,1460807871!U81,1460808320!U81,1460887537!U81,1460887987!U81,1460888420!U81,1460888851!U81,1460889301!U81,1461069368!U81,1461069787!U81,1461070237!U81,1461070669!U81,1461071100!U81,1461071549!U81,1461071998!U81,1461072446!U81,1461072896!U81,1461073345!U81)</f>
        <v>0</v>
      </c>
      <c r="V81">
        <f>MEDIAN(1460685462!V81,1460685893!V81,1460686340!V81,1460686788!V81,1460687235!V81,1460726237!V81,1460726686!V81,1460727134!V81,1460727583!V81,1460728032!V81,1460746948!V81,1460747379!V81,1460747828!V81,1460748275!V81,1460748724!V81,1460765888!V81,1460766319!V81,1460766751!V81,1460767182!V81,1460767629!V81,1460806542!V81,1460806974!V81,1460807422!V81,1460807871!V81,1460808320!V81,1460887537!V81,1460887987!V81,1460888420!V81,1460888851!V81,1460889301!V81,1461069368!V81,1461069787!V81,1461070237!V81,1461070669!V81,1461071100!V81,1461071549!V81,1461071998!V81,1461072446!V81,1461072896!V81,1461073345!V81)</f>
        <v>0</v>
      </c>
      <c r="W81">
        <f>MEDIAN(1460685462!W81,1460685893!W81,1460686340!W81,1460686788!W81,1460687235!W81,1460726237!W81,1460726686!W81,1460727134!W81,1460727583!W81,1460728032!W81,1460746948!W81,1460747379!W81,1460747828!W81,1460748275!W81,1460748724!W81,1460765888!W81,1460766319!W81,1460766751!W81,1460767182!W81,1460767629!W81,1460806542!W81,1460806974!W81,1460807422!W81,1460807871!W81,1460808320!W81,1460887537!W81,1460887987!W81,1460888420!W81,1460888851!W81,1460889301!W81,1461069368!W81,1461069787!W81,1461070237!W81,1461070669!W81,1461071100!W81,1461071549!W81,1461071998!W81,1461072446!W81,1461072896!W81,1461073345!W81)</f>
        <v>0</v>
      </c>
    </row>
    <row r="82" spans="1:23">
      <c r="A82">
        <f>MEDIAN(1460685462!A82,1460685893!A82,1460686340!A82,1460686788!A82,1460687235!A82,1460726237!A82,1460726686!A82,1460727134!A82,1460727583!A82,1460728032!A82,1460746948!A82,1460747379!A82,1460747828!A82,1460748275!A82,1460748724!A82,1460765888!A82,1460766319!A82,1460766751!A82,1460767182!A82,1460767629!A82,1460806542!A82,1460806974!A82,1460807422!A82,1460807871!A82,1460808320!A82,1460887537!A82,1460887987!A82,1460888420!A82,1460888851!A82,1460889301!A82,1461069368!A82,1461069787!A82,1461070237!A82,1461070669!A82,1461071100!A82,1461071549!A82,1461071998!A82,1461072446!A82,1461072896!A82,1461073345!A82)</f>
        <v>0</v>
      </c>
      <c r="B82">
        <f>MEDIAN(1460685462!B82,1460685893!B82,1460686340!B82,1460686788!B82,1460687235!B82,1460726237!B82,1460726686!B82,1460727134!B82,1460727583!B82,1460728032!B82,1460746948!B82,1460747379!B82,1460747828!B82,1460748275!B82,1460748724!B82,1460765888!B82,1460766319!B82,1460766751!B82,1460767182!B82,1460767629!B82,1460806542!B82,1460806974!B82,1460807422!B82,1460807871!B82,1460808320!B82,1460887537!B82,1460887987!B82,1460888420!B82,1460888851!B82,1460889301!B82,1461069368!B82,1461069787!B82,1461070237!B82,1461070669!B82,1461071100!B82,1461071549!B82,1461071998!B82,1461072446!B82,1461072896!B82,1461073345!B82)</f>
        <v>0</v>
      </c>
      <c r="C82">
        <f>MEDIAN(1460685462!C82,1460685893!C82,1460686340!C82,1460686788!C82,1460687235!C82,1460726237!C82,1460726686!C82,1460727134!C82,1460727583!C82,1460728032!C82,1460746948!C82,1460747379!C82,1460747828!C82,1460748275!C82,1460748724!C82,1460765888!C82,1460766319!C82,1460766751!C82,1460767182!C82,1460767629!C82,1460806542!C82,1460806974!C82,1460807422!C82,1460807871!C82,1460808320!C82,1460887537!C82,1460887987!C82,1460888420!C82,1460888851!C82,1460889301!C82,1461069368!C82,1461069787!C82,1461070237!C82,1461070669!C82,1461071100!C82,1461071549!C82,1461071998!C82,1461072446!C82,1461072896!C82,1461073345!C82)</f>
        <v>0</v>
      </c>
      <c r="D82">
        <f>MEDIAN(1460685462!D82,1460685893!D82,1460686340!D82,1460686788!D82,1460687235!D82,1460726237!D82,1460726686!D82,1460727134!D82,1460727583!D82,1460728032!D82,1460746948!D82,1460747379!D82,1460747828!D82,1460748275!D82,1460748724!D82,1460765888!D82,1460766319!D82,1460766751!D82,1460767182!D82,1460767629!D82,1460806542!D82,1460806974!D82,1460807422!D82,1460807871!D82,1460808320!D82,1460887537!D82,1460887987!D82,1460888420!D82,1460888851!D82,1460889301!D82,1461069368!D82,1461069787!D82,1461070237!D82,1461070669!D82,1461071100!D82,1461071549!D82,1461071998!D82,1461072446!D82,1461072896!D82,1461073345!D82)</f>
        <v>0</v>
      </c>
      <c r="E82">
        <f>MEDIAN(1460685462!E82,1460685893!E82,1460686340!E82,1460686788!E82,1460687235!E82,1460726237!E82,1460726686!E82,1460727134!E82,1460727583!E82,1460728032!E82,1460746948!E82,1460747379!E82,1460747828!E82,1460748275!E82,1460748724!E82,1460765888!E82,1460766319!E82,1460766751!E82,1460767182!E82,1460767629!E82,1460806542!E82,1460806974!E82,1460807422!E82,1460807871!E82,1460808320!E82,1460887537!E82,1460887987!E82,1460888420!E82,1460888851!E82,1460889301!E82,1461069368!E82,1461069787!E82,1461070237!E82,1461070669!E82,1461071100!E82,1461071549!E82,1461071998!E82,1461072446!E82,1461072896!E82,1461073345!E82)</f>
        <v>0</v>
      </c>
      <c r="F82">
        <f>MEDIAN(1460685462!F82,1460685893!F82,1460686340!F82,1460686788!F82,1460687235!F82,1460726237!F82,1460726686!F82,1460727134!F82,1460727583!F82,1460728032!F82,1460746948!F82,1460747379!F82,1460747828!F82,1460748275!F82,1460748724!F82,1460765888!F82,1460766319!F82,1460766751!F82,1460767182!F82,1460767629!F82,1460806542!F82,1460806974!F82,1460807422!F82,1460807871!F82,1460808320!F82,1460887537!F82,1460887987!F82,1460888420!F82,1460888851!F82,1460889301!F82,1461069368!F82,1461069787!F82,1461070237!F82,1461070669!F82,1461071100!F82,1461071549!F82,1461071998!F82,1461072446!F82,1461072896!F82,1461073345!F82)</f>
        <v>0</v>
      </c>
      <c r="G82">
        <f>MEDIAN(1460685462!G82,1460685893!G82,1460686340!G82,1460686788!G82,1460687235!G82,1460726237!G82,1460726686!G82,1460727134!G82,1460727583!G82,1460728032!G82,1460746948!G82,1460747379!G82,1460747828!G82,1460748275!G82,1460748724!G82,1460765888!G82,1460766319!G82,1460766751!G82,1460767182!G82,1460767629!G82,1460806542!G82,1460806974!G82,1460807422!G82,1460807871!G82,1460808320!G82,1460887537!G82,1460887987!G82,1460888420!G82,1460888851!G82,1460889301!G82,1461069368!G82,1461069787!G82,1461070237!G82,1461070669!G82,1461071100!G82,1461071549!G82,1461071998!G82,1461072446!G82,1461072896!G82,1461073345!G82)</f>
        <v>0</v>
      </c>
      <c r="H82">
        <f>MEDIAN(1460685462!H82,1460685893!H82,1460686340!H82,1460686788!H82,1460687235!H82,1460726237!H82,1460726686!H82,1460727134!H82,1460727583!H82,1460728032!H82,1460746948!H82,1460747379!H82,1460747828!H82,1460748275!H82,1460748724!H82,1460765888!H82,1460766319!H82,1460766751!H82,1460767182!H82,1460767629!H82,1460806542!H82,1460806974!H82,1460807422!H82,1460807871!H82,1460808320!H82,1460887537!H82,1460887987!H82,1460888420!H82,1460888851!H82,1460889301!H82,1461069368!H82,1461069787!H82,1461070237!H82,1461070669!H82,1461071100!H82,1461071549!H82,1461071998!H82,1461072446!H82,1461072896!H82,1461073345!H82)</f>
        <v>0</v>
      </c>
      <c r="I82">
        <f>MEDIAN(1460685462!I82,1460685893!I82,1460686340!I82,1460686788!I82,1460687235!I82,1460726237!I82,1460726686!I82,1460727134!I82,1460727583!I82,1460728032!I82,1460746948!I82,1460747379!I82,1460747828!I82,1460748275!I82,1460748724!I82,1460765888!I82,1460766319!I82,1460766751!I82,1460767182!I82,1460767629!I82,1460806542!I82,1460806974!I82,1460807422!I82,1460807871!I82,1460808320!I82,1460887537!I82,1460887987!I82,1460888420!I82,1460888851!I82,1460889301!I82,1461069368!I82,1461069787!I82,1461070237!I82,1461070669!I82,1461071100!I82,1461071549!I82,1461071998!I82,1461072446!I82,1461072896!I82,1461073345!I82)</f>
        <v>0</v>
      </c>
      <c r="J82">
        <f>MEDIAN(1460685462!J82,1460685893!J82,1460686340!J82,1460686788!J82,1460687235!J82,1460726237!J82,1460726686!J82,1460727134!J82,1460727583!J82,1460728032!J82,1460746948!J82,1460747379!J82,1460747828!J82,1460748275!J82,1460748724!J82,1460765888!J82,1460766319!J82,1460766751!J82,1460767182!J82,1460767629!J82,1460806542!J82,1460806974!J82,1460807422!J82,1460807871!J82,1460808320!J82,1460887537!J82,1460887987!J82,1460888420!J82,1460888851!J82,1460889301!J82,1461069368!J82,1461069787!J82,1461070237!J82,1461070669!J82,1461071100!J82,1461071549!J82,1461071998!J82,1461072446!J82,1461072896!J82,1461073345!J82)</f>
        <v>0</v>
      </c>
      <c r="K82">
        <f>MEDIAN(1460685462!K82,1460685893!K82,1460686340!K82,1460686788!K82,1460687235!K82,1460726237!K82,1460726686!K82,1460727134!K82,1460727583!K82,1460728032!K82,1460746948!K82,1460747379!K82,1460747828!K82,1460748275!K82,1460748724!K82,1460765888!K82,1460766319!K82,1460766751!K82,1460767182!K82,1460767629!K82,1460806542!K82,1460806974!K82,1460807422!K82,1460807871!K82,1460808320!K82,1460887537!K82,1460887987!K82,1460888420!K82,1460888851!K82,1460889301!K82,1461069368!K82,1461069787!K82,1461070237!K82,1461070669!K82,1461071100!K82,1461071549!K82,1461071998!K82,1461072446!K82,1461072896!K82,1461073345!K82)</f>
        <v>0</v>
      </c>
      <c r="L82">
        <f>MEDIAN(1460685462!L82,1460685893!L82,1460686340!L82,1460686788!L82,1460687235!L82,1460726237!L82,1460726686!L82,1460727134!L82,1460727583!L82,1460728032!L82,1460746948!L82,1460747379!L82,1460747828!L82,1460748275!L82,1460748724!L82,1460765888!L82,1460766319!L82,1460766751!L82,1460767182!L82,1460767629!L82,1460806542!L82,1460806974!L82,1460807422!L82,1460807871!L82,1460808320!L82,1460887537!L82,1460887987!L82,1460888420!L82,1460888851!L82,1460889301!L82,1461069368!L82,1461069787!L82,1461070237!L82,1461070669!L82,1461071100!L82,1461071549!L82,1461071998!L82,1461072446!L82,1461072896!L82,1461073345!L82)</f>
        <v>0</v>
      </c>
      <c r="M82">
        <f>MEDIAN(1460685462!M82,1460685893!M82,1460686340!M82,1460686788!M82,1460687235!M82,1460726237!M82,1460726686!M82,1460727134!M82,1460727583!M82,1460728032!M82,1460746948!M82,1460747379!M82,1460747828!M82,1460748275!M82,1460748724!M82,1460765888!M82,1460766319!M82,1460766751!M82,1460767182!M82,1460767629!M82,1460806542!M82,1460806974!M82,1460807422!M82,1460807871!M82,1460808320!M82,1460887537!M82,1460887987!M82,1460888420!M82,1460888851!M82,1460889301!M82,1461069368!M82,1461069787!M82,1461070237!M82,1461070669!M82,1461071100!M82,1461071549!M82,1461071998!M82,1461072446!M82,1461072896!M82,1461073345!M82)</f>
        <v>0</v>
      </c>
      <c r="N82">
        <f>MEDIAN(1460685462!N82,1460685893!N82,1460686340!N82,1460686788!N82,1460687235!N82,1460726237!N82,1460726686!N82,1460727134!N82,1460727583!N82,1460728032!N82,1460746948!N82,1460747379!N82,1460747828!N82,1460748275!N82,1460748724!N82,1460765888!N82,1460766319!N82,1460766751!N82,1460767182!N82,1460767629!N82,1460806542!N82,1460806974!N82,1460807422!N82,1460807871!N82,1460808320!N82,1460887537!N82,1460887987!N82,1460888420!N82,1460888851!N82,1460889301!N82,1461069368!N82,1461069787!N82,1461070237!N82,1461070669!N82,1461071100!N82,1461071549!N82,1461071998!N82,1461072446!N82,1461072896!N82,1461073345!N82)</f>
        <v>0</v>
      </c>
      <c r="O82">
        <f>MEDIAN(1460685462!O82,1460685893!O82,1460686340!O82,1460686788!O82,1460687235!O82,1460726237!O82,1460726686!O82,1460727134!O82,1460727583!O82,1460728032!O82,1460746948!O82,1460747379!O82,1460747828!O82,1460748275!O82,1460748724!O82,1460765888!O82,1460766319!O82,1460766751!O82,1460767182!O82,1460767629!O82,1460806542!O82,1460806974!O82,1460807422!O82,1460807871!O82,1460808320!O82,1460887537!O82,1460887987!O82,1460888420!O82,1460888851!O82,1460889301!O82,1461069368!O82,1461069787!O82,1461070237!O82,1461070669!O82,1461071100!O82,1461071549!O82,1461071998!O82,1461072446!O82,1461072896!O82,1461073345!O82)</f>
        <v>0</v>
      </c>
      <c r="P82">
        <f>MEDIAN(1460685462!P82,1460685893!P82,1460686340!P82,1460686788!P82,1460687235!P82,1460726237!P82,1460726686!P82,1460727134!P82,1460727583!P82,1460728032!P82,1460746948!P82,1460747379!P82,1460747828!P82,1460748275!P82,1460748724!P82,1460765888!P82,1460766319!P82,1460766751!P82,1460767182!P82,1460767629!P82,1460806542!P82,1460806974!P82,1460807422!P82,1460807871!P82,1460808320!P82,1460887537!P82,1460887987!P82,1460888420!P82,1460888851!P82,1460889301!P82,1461069368!P82,1461069787!P82,1461070237!P82,1461070669!P82,1461071100!P82,1461071549!P82,1461071998!P82,1461072446!P82,1461072896!P82,1461073345!P82)</f>
        <v>0</v>
      </c>
      <c r="Q82">
        <f>MEDIAN(1460685462!Q82,1460685893!Q82,1460686340!Q82,1460686788!Q82,1460687235!Q82,1460726237!Q82,1460726686!Q82,1460727134!Q82,1460727583!Q82,1460728032!Q82,1460746948!Q82,1460747379!Q82,1460747828!Q82,1460748275!Q82,1460748724!Q82,1460765888!Q82,1460766319!Q82,1460766751!Q82,1460767182!Q82,1460767629!Q82,1460806542!Q82,1460806974!Q82,1460807422!Q82,1460807871!Q82,1460808320!Q82,1460887537!Q82,1460887987!Q82,1460888420!Q82,1460888851!Q82,1460889301!Q82,1461069368!Q82,1461069787!Q82,1461070237!Q82,1461070669!Q82,1461071100!Q82,1461071549!Q82,1461071998!Q82,1461072446!Q82,1461072896!Q82,1461073345!Q82)</f>
        <v>0</v>
      </c>
      <c r="R82">
        <f>MEDIAN(1460685462!R82,1460685893!R82,1460686340!R82,1460686788!R82,1460687235!R82,1460726237!R82,1460726686!R82,1460727134!R82,1460727583!R82,1460728032!R82,1460746948!R82,1460747379!R82,1460747828!R82,1460748275!R82,1460748724!R82,1460765888!R82,1460766319!R82,1460766751!R82,1460767182!R82,1460767629!R82,1460806542!R82,1460806974!R82,1460807422!R82,1460807871!R82,1460808320!R82,1460887537!R82,1460887987!R82,1460888420!R82,1460888851!R82,1460889301!R82,1461069368!R82,1461069787!R82,1461070237!R82,1461070669!R82,1461071100!R82,1461071549!R82,1461071998!R82,1461072446!R82,1461072896!R82,1461073345!R82)</f>
        <v>0</v>
      </c>
      <c r="S82">
        <f>MEDIAN(1460685462!S82,1460685893!S82,1460686340!S82,1460686788!S82,1460687235!S82,1460726237!S82,1460726686!S82,1460727134!S82,1460727583!S82,1460728032!S82,1460746948!S82,1460747379!S82,1460747828!S82,1460748275!S82,1460748724!S82,1460765888!S82,1460766319!S82,1460766751!S82,1460767182!S82,1460767629!S82,1460806542!S82,1460806974!S82,1460807422!S82,1460807871!S82,1460808320!S82,1460887537!S82,1460887987!S82,1460888420!S82,1460888851!S82,1460889301!S82,1461069368!S82,1461069787!S82,1461070237!S82,1461070669!S82,1461071100!S82,1461071549!S82,1461071998!S82,1461072446!S82,1461072896!S82,1461073345!S82)</f>
        <v>0</v>
      </c>
      <c r="T82">
        <f>MEDIAN(1460685462!T82,1460685893!T82,1460686340!T82,1460686788!T82,1460687235!T82,1460726237!T82,1460726686!T82,1460727134!T82,1460727583!T82,1460728032!T82,1460746948!T82,1460747379!T82,1460747828!T82,1460748275!T82,1460748724!T82,1460765888!T82,1460766319!T82,1460766751!T82,1460767182!T82,1460767629!T82,1460806542!T82,1460806974!T82,1460807422!T82,1460807871!T82,1460808320!T82,1460887537!T82,1460887987!T82,1460888420!T82,1460888851!T82,1460889301!T82,1461069368!T82,1461069787!T82,1461070237!T82,1461070669!T82,1461071100!T82,1461071549!T82,1461071998!T82,1461072446!T82,1461072896!T82,1461073345!T82)</f>
        <v>0</v>
      </c>
      <c r="U82">
        <f>MEDIAN(1460685462!U82,1460685893!U82,1460686340!U82,1460686788!U82,1460687235!U82,1460726237!U82,1460726686!U82,1460727134!U82,1460727583!U82,1460728032!U82,1460746948!U82,1460747379!U82,1460747828!U82,1460748275!U82,1460748724!U82,1460765888!U82,1460766319!U82,1460766751!U82,1460767182!U82,1460767629!U82,1460806542!U82,1460806974!U82,1460807422!U82,1460807871!U82,1460808320!U82,1460887537!U82,1460887987!U82,1460888420!U82,1460888851!U82,1460889301!U82,1461069368!U82,1461069787!U82,1461070237!U82,1461070669!U82,1461071100!U82,1461071549!U82,1461071998!U82,1461072446!U82,1461072896!U82,1461073345!U82)</f>
        <v>0</v>
      </c>
      <c r="V82">
        <f>MEDIAN(1460685462!V82,1460685893!V82,1460686340!V82,1460686788!V82,1460687235!V82,1460726237!V82,1460726686!V82,1460727134!V82,1460727583!V82,1460728032!V82,1460746948!V82,1460747379!V82,1460747828!V82,1460748275!V82,1460748724!V82,1460765888!V82,1460766319!V82,1460766751!V82,1460767182!V82,1460767629!V82,1460806542!V82,1460806974!V82,1460807422!V82,1460807871!V82,1460808320!V82,1460887537!V82,1460887987!V82,1460888420!V82,1460888851!V82,1460889301!V82,1461069368!V82,1461069787!V82,1461070237!V82,1461070669!V82,1461071100!V82,1461071549!V82,1461071998!V82,1461072446!V82,1461072896!V82,1461073345!V82)</f>
        <v>0</v>
      </c>
      <c r="W82">
        <f>MEDIAN(1460685462!W82,1460685893!W82,1460686340!W82,1460686788!W82,1460687235!W82,1460726237!W82,1460726686!W82,1460727134!W82,1460727583!W82,1460728032!W82,1460746948!W82,1460747379!W82,1460747828!W82,1460748275!W82,1460748724!W82,1460765888!W82,1460766319!W82,1460766751!W82,1460767182!W82,1460767629!W82,1460806542!W82,1460806974!W82,1460807422!W82,1460807871!W82,1460808320!W82,1460887537!W82,1460887987!W82,1460888420!W82,1460888851!W82,1460889301!W82,1461069368!W82,1461069787!W82,1461070237!W82,1461070669!W82,1461071100!W82,1461071549!W82,1461071998!W82,1461072446!W82,1461072896!W82,1461073345!W82)</f>
        <v>0</v>
      </c>
    </row>
    <row r="83" spans="1:23">
      <c r="A83">
        <f>MEDIAN(1460685462!A83,1460685893!A83,1460686340!A83,1460686788!A83,1460687235!A83,1460726237!A83,1460726686!A83,1460727134!A83,1460727583!A83,1460728032!A83,1460746948!A83,1460747379!A83,1460747828!A83,1460748275!A83,1460748724!A83,1460765888!A83,1460766319!A83,1460766751!A83,1460767182!A83,1460767629!A83,1460806542!A83,1460806974!A83,1460807422!A83,1460807871!A83,1460808320!A83,1460887537!A83,1460887987!A83,1460888420!A83,1460888851!A83,1460889301!A83,1461069368!A83,1461069787!A83,1461070237!A83,1461070669!A83,1461071100!A83,1461071549!A83,1461071998!A83,1461072446!A83,1461072896!A83,1461073345!A83)</f>
        <v>0</v>
      </c>
      <c r="B83">
        <f>MEDIAN(1460685462!B83,1460685893!B83,1460686340!B83,1460686788!B83,1460687235!B83,1460726237!B83,1460726686!B83,1460727134!B83,1460727583!B83,1460728032!B83,1460746948!B83,1460747379!B83,1460747828!B83,1460748275!B83,1460748724!B83,1460765888!B83,1460766319!B83,1460766751!B83,1460767182!B83,1460767629!B83,1460806542!B83,1460806974!B83,1460807422!B83,1460807871!B83,1460808320!B83,1460887537!B83,1460887987!B83,1460888420!B83,1460888851!B83,1460889301!B83,1461069368!B83,1461069787!B83,1461070237!B83,1461070669!B83,1461071100!B83,1461071549!B83,1461071998!B83,1461072446!B83,1461072896!B83,1461073345!B83)</f>
        <v>0</v>
      </c>
      <c r="C83">
        <f>MEDIAN(1460685462!C83,1460685893!C83,1460686340!C83,1460686788!C83,1460687235!C83,1460726237!C83,1460726686!C83,1460727134!C83,1460727583!C83,1460728032!C83,1460746948!C83,1460747379!C83,1460747828!C83,1460748275!C83,1460748724!C83,1460765888!C83,1460766319!C83,1460766751!C83,1460767182!C83,1460767629!C83,1460806542!C83,1460806974!C83,1460807422!C83,1460807871!C83,1460808320!C83,1460887537!C83,1460887987!C83,1460888420!C83,1460888851!C83,1460889301!C83,1461069368!C83,1461069787!C83,1461070237!C83,1461070669!C83,1461071100!C83,1461071549!C83,1461071998!C83,1461072446!C83,1461072896!C83,1461073345!C83)</f>
        <v>0</v>
      </c>
      <c r="D83">
        <f>MEDIAN(1460685462!D83,1460685893!D83,1460686340!D83,1460686788!D83,1460687235!D83,1460726237!D83,1460726686!D83,1460727134!D83,1460727583!D83,1460728032!D83,1460746948!D83,1460747379!D83,1460747828!D83,1460748275!D83,1460748724!D83,1460765888!D83,1460766319!D83,1460766751!D83,1460767182!D83,1460767629!D83,1460806542!D83,1460806974!D83,1460807422!D83,1460807871!D83,1460808320!D83,1460887537!D83,1460887987!D83,1460888420!D83,1460888851!D83,1460889301!D83,1461069368!D83,1461069787!D83,1461070237!D83,1461070669!D83,1461071100!D83,1461071549!D83,1461071998!D83,1461072446!D83,1461072896!D83,1461073345!D83)</f>
        <v>0</v>
      </c>
      <c r="E83">
        <f>MEDIAN(1460685462!E83,1460685893!E83,1460686340!E83,1460686788!E83,1460687235!E83,1460726237!E83,1460726686!E83,1460727134!E83,1460727583!E83,1460728032!E83,1460746948!E83,1460747379!E83,1460747828!E83,1460748275!E83,1460748724!E83,1460765888!E83,1460766319!E83,1460766751!E83,1460767182!E83,1460767629!E83,1460806542!E83,1460806974!E83,1460807422!E83,1460807871!E83,1460808320!E83,1460887537!E83,1460887987!E83,1460888420!E83,1460888851!E83,1460889301!E83,1461069368!E83,1461069787!E83,1461070237!E83,1461070669!E83,1461071100!E83,1461071549!E83,1461071998!E83,1461072446!E83,1461072896!E83,1461073345!E83)</f>
        <v>0</v>
      </c>
      <c r="F83">
        <f>MEDIAN(1460685462!F83,1460685893!F83,1460686340!F83,1460686788!F83,1460687235!F83,1460726237!F83,1460726686!F83,1460727134!F83,1460727583!F83,1460728032!F83,1460746948!F83,1460747379!F83,1460747828!F83,1460748275!F83,1460748724!F83,1460765888!F83,1460766319!F83,1460766751!F83,1460767182!F83,1460767629!F83,1460806542!F83,1460806974!F83,1460807422!F83,1460807871!F83,1460808320!F83,1460887537!F83,1460887987!F83,1460888420!F83,1460888851!F83,1460889301!F83,1461069368!F83,1461069787!F83,1461070237!F83,1461070669!F83,1461071100!F83,1461071549!F83,1461071998!F83,1461072446!F83,1461072896!F83,1461073345!F83)</f>
        <v>0</v>
      </c>
      <c r="G83">
        <f>MEDIAN(1460685462!G83,1460685893!G83,1460686340!G83,1460686788!G83,1460687235!G83,1460726237!G83,1460726686!G83,1460727134!G83,1460727583!G83,1460728032!G83,1460746948!G83,1460747379!G83,1460747828!G83,1460748275!G83,1460748724!G83,1460765888!G83,1460766319!G83,1460766751!G83,1460767182!G83,1460767629!G83,1460806542!G83,1460806974!G83,1460807422!G83,1460807871!G83,1460808320!G83,1460887537!G83,1460887987!G83,1460888420!G83,1460888851!G83,1460889301!G83,1461069368!G83,1461069787!G83,1461070237!G83,1461070669!G83,1461071100!G83,1461071549!G83,1461071998!G83,1461072446!G83,1461072896!G83,1461073345!G83)</f>
        <v>0</v>
      </c>
      <c r="H83">
        <f>MEDIAN(1460685462!H83,1460685893!H83,1460686340!H83,1460686788!H83,1460687235!H83,1460726237!H83,1460726686!H83,1460727134!H83,1460727583!H83,1460728032!H83,1460746948!H83,1460747379!H83,1460747828!H83,1460748275!H83,1460748724!H83,1460765888!H83,1460766319!H83,1460766751!H83,1460767182!H83,1460767629!H83,1460806542!H83,1460806974!H83,1460807422!H83,1460807871!H83,1460808320!H83,1460887537!H83,1460887987!H83,1460888420!H83,1460888851!H83,1460889301!H83,1461069368!H83,1461069787!H83,1461070237!H83,1461070669!H83,1461071100!H83,1461071549!H83,1461071998!H83,1461072446!H83,1461072896!H83,1461073345!H83)</f>
        <v>0</v>
      </c>
      <c r="I83">
        <f>MEDIAN(1460685462!I83,1460685893!I83,1460686340!I83,1460686788!I83,1460687235!I83,1460726237!I83,1460726686!I83,1460727134!I83,1460727583!I83,1460728032!I83,1460746948!I83,1460747379!I83,1460747828!I83,1460748275!I83,1460748724!I83,1460765888!I83,1460766319!I83,1460766751!I83,1460767182!I83,1460767629!I83,1460806542!I83,1460806974!I83,1460807422!I83,1460807871!I83,1460808320!I83,1460887537!I83,1460887987!I83,1460888420!I83,1460888851!I83,1460889301!I83,1461069368!I83,1461069787!I83,1461070237!I83,1461070669!I83,1461071100!I83,1461071549!I83,1461071998!I83,1461072446!I83,1461072896!I83,1461073345!I83)</f>
        <v>0</v>
      </c>
      <c r="J83">
        <f>MEDIAN(1460685462!J83,1460685893!J83,1460686340!J83,1460686788!J83,1460687235!J83,1460726237!J83,1460726686!J83,1460727134!J83,1460727583!J83,1460728032!J83,1460746948!J83,1460747379!J83,1460747828!J83,1460748275!J83,1460748724!J83,1460765888!J83,1460766319!J83,1460766751!J83,1460767182!J83,1460767629!J83,1460806542!J83,1460806974!J83,1460807422!J83,1460807871!J83,1460808320!J83,1460887537!J83,1460887987!J83,1460888420!J83,1460888851!J83,1460889301!J83,1461069368!J83,1461069787!J83,1461070237!J83,1461070669!J83,1461071100!J83,1461071549!J83,1461071998!J83,1461072446!J83,1461072896!J83,1461073345!J83)</f>
        <v>0</v>
      </c>
      <c r="K83">
        <f>MEDIAN(1460685462!K83,1460685893!K83,1460686340!K83,1460686788!K83,1460687235!K83,1460726237!K83,1460726686!K83,1460727134!K83,1460727583!K83,1460728032!K83,1460746948!K83,1460747379!K83,1460747828!K83,1460748275!K83,1460748724!K83,1460765888!K83,1460766319!K83,1460766751!K83,1460767182!K83,1460767629!K83,1460806542!K83,1460806974!K83,1460807422!K83,1460807871!K83,1460808320!K83,1460887537!K83,1460887987!K83,1460888420!K83,1460888851!K83,1460889301!K83,1461069368!K83,1461069787!K83,1461070237!K83,1461070669!K83,1461071100!K83,1461071549!K83,1461071998!K83,1461072446!K83,1461072896!K83,1461073345!K83)</f>
        <v>0</v>
      </c>
      <c r="L83">
        <f>MEDIAN(1460685462!L83,1460685893!L83,1460686340!L83,1460686788!L83,1460687235!L83,1460726237!L83,1460726686!L83,1460727134!L83,1460727583!L83,1460728032!L83,1460746948!L83,1460747379!L83,1460747828!L83,1460748275!L83,1460748724!L83,1460765888!L83,1460766319!L83,1460766751!L83,1460767182!L83,1460767629!L83,1460806542!L83,1460806974!L83,1460807422!L83,1460807871!L83,1460808320!L83,1460887537!L83,1460887987!L83,1460888420!L83,1460888851!L83,1460889301!L83,1461069368!L83,1461069787!L83,1461070237!L83,1461070669!L83,1461071100!L83,1461071549!L83,1461071998!L83,1461072446!L83,1461072896!L83,1461073345!L83)</f>
        <v>0</v>
      </c>
      <c r="M83">
        <f>MEDIAN(1460685462!M83,1460685893!M83,1460686340!M83,1460686788!M83,1460687235!M83,1460726237!M83,1460726686!M83,1460727134!M83,1460727583!M83,1460728032!M83,1460746948!M83,1460747379!M83,1460747828!M83,1460748275!M83,1460748724!M83,1460765888!M83,1460766319!M83,1460766751!M83,1460767182!M83,1460767629!M83,1460806542!M83,1460806974!M83,1460807422!M83,1460807871!M83,1460808320!M83,1460887537!M83,1460887987!M83,1460888420!M83,1460888851!M83,1460889301!M83,1461069368!M83,1461069787!M83,1461070237!M83,1461070669!M83,1461071100!M83,1461071549!M83,1461071998!M83,1461072446!M83,1461072896!M83,1461073345!M83)</f>
        <v>0</v>
      </c>
      <c r="N83">
        <f>MEDIAN(1460685462!N83,1460685893!N83,1460686340!N83,1460686788!N83,1460687235!N83,1460726237!N83,1460726686!N83,1460727134!N83,1460727583!N83,1460728032!N83,1460746948!N83,1460747379!N83,1460747828!N83,1460748275!N83,1460748724!N83,1460765888!N83,1460766319!N83,1460766751!N83,1460767182!N83,1460767629!N83,1460806542!N83,1460806974!N83,1460807422!N83,1460807871!N83,1460808320!N83,1460887537!N83,1460887987!N83,1460888420!N83,1460888851!N83,1460889301!N83,1461069368!N83,1461069787!N83,1461070237!N83,1461070669!N83,1461071100!N83,1461071549!N83,1461071998!N83,1461072446!N83,1461072896!N83,1461073345!N83)</f>
        <v>0</v>
      </c>
      <c r="O83">
        <f>MEDIAN(1460685462!O83,1460685893!O83,1460686340!O83,1460686788!O83,1460687235!O83,1460726237!O83,1460726686!O83,1460727134!O83,1460727583!O83,1460728032!O83,1460746948!O83,1460747379!O83,1460747828!O83,1460748275!O83,1460748724!O83,1460765888!O83,1460766319!O83,1460766751!O83,1460767182!O83,1460767629!O83,1460806542!O83,1460806974!O83,1460807422!O83,1460807871!O83,1460808320!O83,1460887537!O83,1460887987!O83,1460888420!O83,1460888851!O83,1460889301!O83,1461069368!O83,1461069787!O83,1461070237!O83,1461070669!O83,1461071100!O83,1461071549!O83,1461071998!O83,1461072446!O83,1461072896!O83,1461073345!O83)</f>
        <v>0</v>
      </c>
      <c r="P83">
        <f>MEDIAN(1460685462!P83,1460685893!P83,1460686340!P83,1460686788!P83,1460687235!P83,1460726237!P83,1460726686!P83,1460727134!P83,1460727583!P83,1460728032!P83,1460746948!P83,1460747379!P83,1460747828!P83,1460748275!P83,1460748724!P83,1460765888!P83,1460766319!P83,1460766751!P83,1460767182!P83,1460767629!P83,1460806542!P83,1460806974!P83,1460807422!P83,1460807871!P83,1460808320!P83,1460887537!P83,1460887987!P83,1460888420!P83,1460888851!P83,1460889301!P83,1461069368!P83,1461069787!P83,1461070237!P83,1461070669!P83,1461071100!P83,1461071549!P83,1461071998!P83,1461072446!P83,1461072896!P83,1461073345!P83)</f>
        <v>0</v>
      </c>
      <c r="Q83">
        <f>MEDIAN(1460685462!Q83,1460685893!Q83,1460686340!Q83,1460686788!Q83,1460687235!Q83,1460726237!Q83,1460726686!Q83,1460727134!Q83,1460727583!Q83,1460728032!Q83,1460746948!Q83,1460747379!Q83,1460747828!Q83,1460748275!Q83,1460748724!Q83,1460765888!Q83,1460766319!Q83,1460766751!Q83,1460767182!Q83,1460767629!Q83,1460806542!Q83,1460806974!Q83,1460807422!Q83,1460807871!Q83,1460808320!Q83,1460887537!Q83,1460887987!Q83,1460888420!Q83,1460888851!Q83,1460889301!Q83,1461069368!Q83,1461069787!Q83,1461070237!Q83,1461070669!Q83,1461071100!Q83,1461071549!Q83,1461071998!Q83,1461072446!Q83,1461072896!Q83,1461073345!Q83)</f>
        <v>0</v>
      </c>
      <c r="R83">
        <f>MEDIAN(1460685462!R83,1460685893!R83,1460686340!R83,1460686788!R83,1460687235!R83,1460726237!R83,1460726686!R83,1460727134!R83,1460727583!R83,1460728032!R83,1460746948!R83,1460747379!R83,1460747828!R83,1460748275!R83,1460748724!R83,1460765888!R83,1460766319!R83,1460766751!R83,1460767182!R83,1460767629!R83,1460806542!R83,1460806974!R83,1460807422!R83,1460807871!R83,1460808320!R83,1460887537!R83,1460887987!R83,1460888420!R83,1460888851!R83,1460889301!R83,1461069368!R83,1461069787!R83,1461070237!R83,1461070669!R83,1461071100!R83,1461071549!R83,1461071998!R83,1461072446!R83,1461072896!R83,1461073345!R83)</f>
        <v>0</v>
      </c>
      <c r="S83">
        <f>MEDIAN(1460685462!S83,1460685893!S83,1460686340!S83,1460686788!S83,1460687235!S83,1460726237!S83,1460726686!S83,1460727134!S83,1460727583!S83,1460728032!S83,1460746948!S83,1460747379!S83,1460747828!S83,1460748275!S83,1460748724!S83,1460765888!S83,1460766319!S83,1460766751!S83,1460767182!S83,1460767629!S83,1460806542!S83,1460806974!S83,1460807422!S83,1460807871!S83,1460808320!S83,1460887537!S83,1460887987!S83,1460888420!S83,1460888851!S83,1460889301!S83,1461069368!S83,1461069787!S83,1461070237!S83,1461070669!S83,1461071100!S83,1461071549!S83,1461071998!S83,1461072446!S83,1461072896!S83,1461073345!S83)</f>
        <v>0</v>
      </c>
      <c r="T83">
        <f>MEDIAN(1460685462!T83,1460685893!T83,1460686340!T83,1460686788!T83,1460687235!T83,1460726237!T83,1460726686!T83,1460727134!T83,1460727583!T83,1460728032!T83,1460746948!T83,1460747379!T83,1460747828!T83,1460748275!T83,1460748724!T83,1460765888!T83,1460766319!T83,1460766751!T83,1460767182!T83,1460767629!T83,1460806542!T83,1460806974!T83,1460807422!T83,1460807871!T83,1460808320!T83,1460887537!T83,1460887987!T83,1460888420!T83,1460888851!T83,1460889301!T83,1461069368!T83,1461069787!T83,1461070237!T83,1461070669!T83,1461071100!T83,1461071549!T83,1461071998!T83,1461072446!T83,1461072896!T83,1461073345!T83)</f>
        <v>0</v>
      </c>
      <c r="U83">
        <f>MEDIAN(1460685462!U83,1460685893!U83,1460686340!U83,1460686788!U83,1460687235!U83,1460726237!U83,1460726686!U83,1460727134!U83,1460727583!U83,1460728032!U83,1460746948!U83,1460747379!U83,1460747828!U83,1460748275!U83,1460748724!U83,1460765888!U83,1460766319!U83,1460766751!U83,1460767182!U83,1460767629!U83,1460806542!U83,1460806974!U83,1460807422!U83,1460807871!U83,1460808320!U83,1460887537!U83,1460887987!U83,1460888420!U83,1460888851!U83,1460889301!U83,1461069368!U83,1461069787!U83,1461070237!U83,1461070669!U83,1461071100!U83,1461071549!U83,1461071998!U83,1461072446!U83,1461072896!U83,1461073345!U83)</f>
        <v>0</v>
      </c>
      <c r="V83">
        <f>MEDIAN(1460685462!V83,1460685893!V83,1460686340!V83,1460686788!V83,1460687235!V83,1460726237!V83,1460726686!V83,1460727134!V83,1460727583!V83,1460728032!V83,1460746948!V83,1460747379!V83,1460747828!V83,1460748275!V83,1460748724!V83,1460765888!V83,1460766319!V83,1460766751!V83,1460767182!V83,1460767629!V83,1460806542!V83,1460806974!V83,1460807422!V83,1460807871!V83,1460808320!V83,1460887537!V83,1460887987!V83,1460888420!V83,1460888851!V83,1460889301!V83,1461069368!V83,1461069787!V83,1461070237!V83,1461070669!V83,1461071100!V83,1461071549!V83,1461071998!V83,1461072446!V83,1461072896!V83,1461073345!V83)</f>
        <v>0</v>
      </c>
      <c r="W83">
        <f>MEDIAN(1460685462!W83,1460685893!W83,1460686340!W83,1460686788!W83,1460687235!W83,1460726237!W83,1460726686!W83,1460727134!W83,1460727583!W83,1460728032!W83,1460746948!W83,1460747379!W83,1460747828!W83,1460748275!W83,1460748724!W83,1460765888!W83,1460766319!W83,1460766751!W83,1460767182!W83,1460767629!W83,1460806542!W83,1460806974!W83,1460807422!W83,1460807871!W83,1460808320!W83,1460887537!W83,1460887987!W83,1460888420!W83,1460888851!W83,1460889301!W83,1461069368!W83,1461069787!W83,1461070237!W83,1461070669!W83,1461071100!W83,1461071549!W83,1461071998!W83,1461072446!W83,1461072896!W83,1461073345!W83)</f>
        <v>0</v>
      </c>
    </row>
    <row r="84" spans="1:23">
      <c r="A84">
        <f>MEDIAN(1460685462!A84,1460685893!A84,1460686340!A84,1460686788!A84,1460687235!A84,1460726237!A84,1460726686!A84,1460727134!A84,1460727583!A84,1460728032!A84,1460746948!A84,1460747379!A84,1460747828!A84,1460748275!A84,1460748724!A84,1460765888!A84,1460766319!A84,1460766751!A84,1460767182!A84,1460767629!A84,1460806542!A84,1460806974!A84,1460807422!A84,1460807871!A84,1460808320!A84,1460887537!A84,1460887987!A84,1460888420!A84,1460888851!A84,1460889301!A84,1461069368!A84,1461069787!A84,1461070237!A84,1461070669!A84,1461071100!A84,1461071549!A84,1461071998!A84,1461072446!A84,1461072896!A84,1461073345!A84)</f>
        <v>0</v>
      </c>
      <c r="B84">
        <f>MEDIAN(1460685462!B84,1460685893!B84,1460686340!B84,1460686788!B84,1460687235!B84,1460726237!B84,1460726686!B84,1460727134!B84,1460727583!B84,1460728032!B84,1460746948!B84,1460747379!B84,1460747828!B84,1460748275!B84,1460748724!B84,1460765888!B84,1460766319!B84,1460766751!B84,1460767182!B84,1460767629!B84,1460806542!B84,1460806974!B84,1460807422!B84,1460807871!B84,1460808320!B84,1460887537!B84,1460887987!B84,1460888420!B84,1460888851!B84,1460889301!B84,1461069368!B84,1461069787!B84,1461070237!B84,1461070669!B84,1461071100!B84,1461071549!B84,1461071998!B84,1461072446!B84,1461072896!B84,1461073345!B84)</f>
        <v>0</v>
      </c>
      <c r="C84">
        <f>MEDIAN(1460685462!C84,1460685893!C84,1460686340!C84,1460686788!C84,1460687235!C84,1460726237!C84,1460726686!C84,1460727134!C84,1460727583!C84,1460728032!C84,1460746948!C84,1460747379!C84,1460747828!C84,1460748275!C84,1460748724!C84,1460765888!C84,1460766319!C84,1460766751!C84,1460767182!C84,1460767629!C84,1460806542!C84,1460806974!C84,1460807422!C84,1460807871!C84,1460808320!C84,1460887537!C84,1460887987!C84,1460888420!C84,1460888851!C84,1460889301!C84,1461069368!C84,1461069787!C84,1461070237!C84,1461070669!C84,1461071100!C84,1461071549!C84,1461071998!C84,1461072446!C84,1461072896!C84,1461073345!C84)</f>
        <v>0</v>
      </c>
      <c r="D84">
        <f>MEDIAN(1460685462!D84,1460685893!D84,1460686340!D84,1460686788!D84,1460687235!D84,1460726237!D84,1460726686!D84,1460727134!D84,1460727583!D84,1460728032!D84,1460746948!D84,1460747379!D84,1460747828!D84,1460748275!D84,1460748724!D84,1460765888!D84,1460766319!D84,1460766751!D84,1460767182!D84,1460767629!D84,1460806542!D84,1460806974!D84,1460807422!D84,1460807871!D84,1460808320!D84,1460887537!D84,1460887987!D84,1460888420!D84,1460888851!D84,1460889301!D84,1461069368!D84,1461069787!D84,1461070237!D84,1461070669!D84,1461071100!D84,1461071549!D84,1461071998!D84,1461072446!D84,1461072896!D84,1461073345!D84)</f>
        <v>0</v>
      </c>
      <c r="E84">
        <f>MEDIAN(1460685462!E84,1460685893!E84,1460686340!E84,1460686788!E84,1460687235!E84,1460726237!E84,1460726686!E84,1460727134!E84,1460727583!E84,1460728032!E84,1460746948!E84,1460747379!E84,1460747828!E84,1460748275!E84,1460748724!E84,1460765888!E84,1460766319!E84,1460766751!E84,1460767182!E84,1460767629!E84,1460806542!E84,1460806974!E84,1460807422!E84,1460807871!E84,1460808320!E84,1460887537!E84,1460887987!E84,1460888420!E84,1460888851!E84,1460889301!E84,1461069368!E84,1461069787!E84,1461070237!E84,1461070669!E84,1461071100!E84,1461071549!E84,1461071998!E84,1461072446!E84,1461072896!E84,1461073345!E84)</f>
        <v>0</v>
      </c>
      <c r="F84">
        <f>MEDIAN(1460685462!F84,1460685893!F84,1460686340!F84,1460686788!F84,1460687235!F84,1460726237!F84,1460726686!F84,1460727134!F84,1460727583!F84,1460728032!F84,1460746948!F84,1460747379!F84,1460747828!F84,1460748275!F84,1460748724!F84,1460765888!F84,1460766319!F84,1460766751!F84,1460767182!F84,1460767629!F84,1460806542!F84,1460806974!F84,1460807422!F84,1460807871!F84,1460808320!F84,1460887537!F84,1460887987!F84,1460888420!F84,1460888851!F84,1460889301!F84,1461069368!F84,1461069787!F84,1461070237!F84,1461070669!F84,1461071100!F84,1461071549!F84,1461071998!F84,1461072446!F84,1461072896!F84,1461073345!F84)</f>
        <v>0</v>
      </c>
      <c r="G84">
        <f>MEDIAN(1460685462!G84,1460685893!G84,1460686340!G84,1460686788!G84,1460687235!G84,1460726237!G84,1460726686!G84,1460727134!G84,1460727583!G84,1460728032!G84,1460746948!G84,1460747379!G84,1460747828!G84,1460748275!G84,1460748724!G84,1460765888!G84,1460766319!G84,1460766751!G84,1460767182!G84,1460767629!G84,1460806542!G84,1460806974!G84,1460807422!G84,1460807871!G84,1460808320!G84,1460887537!G84,1460887987!G84,1460888420!G84,1460888851!G84,1460889301!G84,1461069368!G84,1461069787!G84,1461070237!G84,1461070669!G84,1461071100!G84,1461071549!G84,1461071998!G84,1461072446!G84,1461072896!G84,1461073345!G84)</f>
        <v>0</v>
      </c>
      <c r="H84">
        <f>MEDIAN(1460685462!H84,1460685893!H84,1460686340!H84,1460686788!H84,1460687235!H84,1460726237!H84,1460726686!H84,1460727134!H84,1460727583!H84,1460728032!H84,1460746948!H84,1460747379!H84,1460747828!H84,1460748275!H84,1460748724!H84,1460765888!H84,1460766319!H84,1460766751!H84,1460767182!H84,1460767629!H84,1460806542!H84,1460806974!H84,1460807422!H84,1460807871!H84,1460808320!H84,1460887537!H84,1460887987!H84,1460888420!H84,1460888851!H84,1460889301!H84,1461069368!H84,1461069787!H84,1461070237!H84,1461070669!H84,1461071100!H84,1461071549!H84,1461071998!H84,1461072446!H84,1461072896!H84,1461073345!H84)</f>
        <v>0</v>
      </c>
      <c r="I84">
        <f>MEDIAN(1460685462!I84,1460685893!I84,1460686340!I84,1460686788!I84,1460687235!I84,1460726237!I84,1460726686!I84,1460727134!I84,1460727583!I84,1460728032!I84,1460746948!I84,1460747379!I84,1460747828!I84,1460748275!I84,1460748724!I84,1460765888!I84,1460766319!I84,1460766751!I84,1460767182!I84,1460767629!I84,1460806542!I84,1460806974!I84,1460807422!I84,1460807871!I84,1460808320!I84,1460887537!I84,1460887987!I84,1460888420!I84,1460888851!I84,1460889301!I84,1461069368!I84,1461069787!I84,1461070237!I84,1461070669!I84,1461071100!I84,1461071549!I84,1461071998!I84,1461072446!I84,1461072896!I84,1461073345!I84)</f>
        <v>0</v>
      </c>
      <c r="J84">
        <f>MEDIAN(1460685462!J84,1460685893!J84,1460686340!J84,1460686788!J84,1460687235!J84,1460726237!J84,1460726686!J84,1460727134!J84,1460727583!J84,1460728032!J84,1460746948!J84,1460747379!J84,1460747828!J84,1460748275!J84,1460748724!J84,1460765888!J84,1460766319!J84,1460766751!J84,1460767182!J84,1460767629!J84,1460806542!J84,1460806974!J84,1460807422!J84,1460807871!J84,1460808320!J84,1460887537!J84,1460887987!J84,1460888420!J84,1460888851!J84,1460889301!J84,1461069368!J84,1461069787!J84,1461070237!J84,1461070669!J84,1461071100!J84,1461071549!J84,1461071998!J84,1461072446!J84,1461072896!J84,1461073345!J84)</f>
        <v>0</v>
      </c>
      <c r="K84">
        <f>MEDIAN(1460685462!K84,1460685893!K84,1460686340!K84,1460686788!K84,1460687235!K84,1460726237!K84,1460726686!K84,1460727134!K84,1460727583!K84,1460728032!K84,1460746948!K84,1460747379!K84,1460747828!K84,1460748275!K84,1460748724!K84,1460765888!K84,1460766319!K84,1460766751!K84,1460767182!K84,1460767629!K84,1460806542!K84,1460806974!K84,1460807422!K84,1460807871!K84,1460808320!K84,1460887537!K84,1460887987!K84,1460888420!K84,1460888851!K84,1460889301!K84,1461069368!K84,1461069787!K84,1461070237!K84,1461070669!K84,1461071100!K84,1461071549!K84,1461071998!K84,1461072446!K84,1461072896!K84,1461073345!K84)</f>
        <v>0</v>
      </c>
      <c r="L84">
        <f>MEDIAN(1460685462!L84,1460685893!L84,1460686340!L84,1460686788!L84,1460687235!L84,1460726237!L84,1460726686!L84,1460727134!L84,1460727583!L84,1460728032!L84,1460746948!L84,1460747379!L84,1460747828!L84,1460748275!L84,1460748724!L84,1460765888!L84,1460766319!L84,1460766751!L84,1460767182!L84,1460767629!L84,1460806542!L84,1460806974!L84,1460807422!L84,1460807871!L84,1460808320!L84,1460887537!L84,1460887987!L84,1460888420!L84,1460888851!L84,1460889301!L84,1461069368!L84,1461069787!L84,1461070237!L84,1461070669!L84,1461071100!L84,1461071549!L84,1461071998!L84,1461072446!L84,1461072896!L84,1461073345!L84)</f>
        <v>0</v>
      </c>
      <c r="M84">
        <f>MEDIAN(1460685462!M84,1460685893!M84,1460686340!M84,1460686788!M84,1460687235!M84,1460726237!M84,1460726686!M84,1460727134!M84,1460727583!M84,1460728032!M84,1460746948!M84,1460747379!M84,1460747828!M84,1460748275!M84,1460748724!M84,1460765888!M84,1460766319!M84,1460766751!M84,1460767182!M84,1460767629!M84,1460806542!M84,1460806974!M84,1460807422!M84,1460807871!M84,1460808320!M84,1460887537!M84,1460887987!M84,1460888420!M84,1460888851!M84,1460889301!M84,1461069368!M84,1461069787!M84,1461070237!M84,1461070669!M84,1461071100!M84,1461071549!M84,1461071998!M84,1461072446!M84,1461072896!M84,1461073345!M84)</f>
        <v>0</v>
      </c>
      <c r="N84">
        <f>MEDIAN(1460685462!N84,1460685893!N84,1460686340!N84,1460686788!N84,1460687235!N84,1460726237!N84,1460726686!N84,1460727134!N84,1460727583!N84,1460728032!N84,1460746948!N84,1460747379!N84,1460747828!N84,1460748275!N84,1460748724!N84,1460765888!N84,1460766319!N84,1460766751!N84,1460767182!N84,1460767629!N84,1460806542!N84,1460806974!N84,1460807422!N84,1460807871!N84,1460808320!N84,1460887537!N84,1460887987!N84,1460888420!N84,1460888851!N84,1460889301!N84,1461069368!N84,1461069787!N84,1461070237!N84,1461070669!N84,1461071100!N84,1461071549!N84,1461071998!N84,1461072446!N84,1461072896!N84,1461073345!N84)</f>
        <v>0</v>
      </c>
      <c r="O84">
        <f>MEDIAN(1460685462!O84,1460685893!O84,1460686340!O84,1460686788!O84,1460687235!O84,1460726237!O84,1460726686!O84,1460727134!O84,1460727583!O84,1460728032!O84,1460746948!O84,1460747379!O84,1460747828!O84,1460748275!O84,1460748724!O84,1460765888!O84,1460766319!O84,1460766751!O84,1460767182!O84,1460767629!O84,1460806542!O84,1460806974!O84,1460807422!O84,1460807871!O84,1460808320!O84,1460887537!O84,1460887987!O84,1460888420!O84,1460888851!O84,1460889301!O84,1461069368!O84,1461069787!O84,1461070237!O84,1461070669!O84,1461071100!O84,1461071549!O84,1461071998!O84,1461072446!O84,1461072896!O84,1461073345!O84)</f>
        <v>0</v>
      </c>
      <c r="P84">
        <f>MEDIAN(1460685462!P84,1460685893!P84,1460686340!P84,1460686788!P84,1460687235!P84,1460726237!P84,1460726686!P84,1460727134!P84,1460727583!P84,1460728032!P84,1460746948!P84,1460747379!P84,1460747828!P84,1460748275!P84,1460748724!P84,1460765888!P84,1460766319!P84,1460766751!P84,1460767182!P84,1460767629!P84,1460806542!P84,1460806974!P84,1460807422!P84,1460807871!P84,1460808320!P84,1460887537!P84,1460887987!P84,1460888420!P84,1460888851!P84,1460889301!P84,1461069368!P84,1461069787!P84,1461070237!P84,1461070669!P84,1461071100!P84,1461071549!P84,1461071998!P84,1461072446!P84,1461072896!P84,1461073345!P84)</f>
        <v>0</v>
      </c>
      <c r="Q84">
        <f>MEDIAN(1460685462!Q84,1460685893!Q84,1460686340!Q84,1460686788!Q84,1460687235!Q84,1460726237!Q84,1460726686!Q84,1460727134!Q84,1460727583!Q84,1460728032!Q84,1460746948!Q84,1460747379!Q84,1460747828!Q84,1460748275!Q84,1460748724!Q84,1460765888!Q84,1460766319!Q84,1460766751!Q84,1460767182!Q84,1460767629!Q84,1460806542!Q84,1460806974!Q84,1460807422!Q84,1460807871!Q84,1460808320!Q84,1460887537!Q84,1460887987!Q84,1460888420!Q84,1460888851!Q84,1460889301!Q84,1461069368!Q84,1461069787!Q84,1461070237!Q84,1461070669!Q84,1461071100!Q84,1461071549!Q84,1461071998!Q84,1461072446!Q84,1461072896!Q84,1461073345!Q84)</f>
        <v>0</v>
      </c>
      <c r="R84">
        <f>MEDIAN(1460685462!R84,1460685893!R84,1460686340!R84,1460686788!R84,1460687235!R84,1460726237!R84,1460726686!R84,1460727134!R84,1460727583!R84,1460728032!R84,1460746948!R84,1460747379!R84,1460747828!R84,1460748275!R84,1460748724!R84,1460765888!R84,1460766319!R84,1460766751!R84,1460767182!R84,1460767629!R84,1460806542!R84,1460806974!R84,1460807422!R84,1460807871!R84,1460808320!R84,1460887537!R84,1460887987!R84,1460888420!R84,1460888851!R84,1460889301!R84,1461069368!R84,1461069787!R84,1461070237!R84,1461070669!R84,1461071100!R84,1461071549!R84,1461071998!R84,1461072446!R84,1461072896!R84,1461073345!R84)</f>
        <v>0</v>
      </c>
      <c r="S84">
        <f>MEDIAN(1460685462!S84,1460685893!S84,1460686340!S84,1460686788!S84,1460687235!S84,1460726237!S84,1460726686!S84,1460727134!S84,1460727583!S84,1460728032!S84,1460746948!S84,1460747379!S84,1460747828!S84,1460748275!S84,1460748724!S84,1460765888!S84,1460766319!S84,1460766751!S84,1460767182!S84,1460767629!S84,1460806542!S84,1460806974!S84,1460807422!S84,1460807871!S84,1460808320!S84,1460887537!S84,1460887987!S84,1460888420!S84,1460888851!S84,1460889301!S84,1461069368!S84,1461069787!S84,1461070237!S84,1461070669!S84,1461071100!S84,1461071549!S84,1461071998!S84,1461072446!S84,1461072896!S84,1461073345!S84)</f>
        <v>0</v>
      </c>
      <c r="T84">
        <f>MEDIAN(1460685462!T84,1460685893!T84,1460686340!T84,1460686788!T84,1460687235!T84,1460726237!T84,1460726686!T84,1460727134!T84,1460727583!T84,1460728032!T84,1460746948!T84,1460747379!T84,1460747828!T84,1460748275!T84,1460748724!T84,1460765888!T84,1460766319!T84,1460766751!T84,1460767182!T84,1460767629!T84,1460806542!T84,1460806974!T84,1460807422!T84,1460807871!T84,1460808320!T84,1460887537!T84,1460887987!T84,1460888420!T84,1460888851!T84,1460889301!T84,1461069368!T84,1461069787!T84,1461070237!T84,1461070669!T84,1461071100!T84,1461071549!T84,1461071998!T84,1461072446!T84,1461072896!T84,1461073345!T84)</f>
        <v>0</v>
      </c>
      <c r="U84">
        <f>MEDIAN(1460685462!U84,1460685893!U84,1460686340!U84,1460686788!U84,1460687235!U84,1460726237!U84,1460726686!U84,1460727134!U84,1460727583!U84,1460728032!U84,1460746948!U84,1460747379!U84,1460747828!U84,1460748275!U84,1460748724!U84,1460765888!U84,1460766319!U84,1460766751!U84,1460767182!U84,1460767629!U84,1460806542!U84,1460806974!U84,1460807422!U84,1460807871!U84,1460808320!U84,1460887537!U84,1460887987!U84,1460888420!U84,1460888851!U84,1460889301!U84,1461069368!U84,1461069787!U84,1461070237!U84,1461070669!U84,1461071100!U84,1461071549!U84,1461071998!U84,1461072446!U84,1461072896!U84,1461073345!U84)</f>
        <v>0</v>
      </c>
      <c r="V84">
        <f>MEDIAN(1460685462!V84,1460685893!V84,1460686340!V84,1460686788!V84,1460687235!V84,1460726237!V84,1460726686!V84,1460727134!V84,1460727583!V84,1460728032!V84,1460746948!V84,1460747379!V84,1460747828!V84,1460748275!V84,1460748724!V84,1460765888!V84,1460766319!V84,1460766751!V84,1460767182!V84,1460767629!V84,1460806542!V84,1460806974!V84,1460807422!V84,1460807871!V84,1460808320!V84,1460887537!V84,1460887987!V84,1460888420!V84,1460888851!V84,1460889301!V84,1461069368!V84,1461069787!V84,1461070237!V84,1461070669!V84,1461071100!V84,1461071549!V84,1461071998!V84,1461072446!V84,1461072896!V84,1461073345!V84)</f>
        <v>0</v>
      </c>
      <c r="W84">
        <f>MEDIAN(1460685462!W84,1460685893!W84,1460686340!W84,1460686788!W84,1460687235!W84,1460726237!W84,1460726686!W84,1460727134!W84,1460727583!W84,1460728032!W84,1460746948!W84,1460747379!W84,1460747828!W84,1460748275!W84,1460748724!W84,1460765888!W84,1460766319!W84,1460766751!W84,1460767182!W84,1460767629!W84,1460806542!W84,1460806974!W84,1460807422!W84,1460807871!W84,1460808320!W84,1460887537!W84,1460887987!W84,1460888420!W84,1460888851!W84,1460889301!W84,1461069368!W84,1461069787!W84,1461070237!W84,1461070669!W84,1461071100!W84,1461071549!W84,1461071998!W84,1461072446!W84,1461072896!W84,1461073345!W84)</f>
        <v>0</v>
      </c>
    </row>
    <row r="85" spans="1:23">
      <c r="A85">
        <f>MEDIAN(1460685462!A85,1460685893!A85,1460686340!A85,1460686788!A85,1460687235!A85,1460726237!A85,1460726686!A85,1460727134!A85,1460727583!A85,1460728032!A85,1460746948!A85,1460747379!A85,1460747828!A85,1460748275!A85,1460748724!A85,1460765888!A85,1460766319!A85,1460766751!A85,1460767182!A85,1460767629!A85,1460806542!A85,1460806974!A85,1460807422!A85,1460807871!A85,1460808320!A85,1460887537!A85,1460887987!A85,1460888420!A85,1460888851!A85,1460889301!A85,1461069368!A85,1461069787!A85,1461070237!A85,1461070669!A85,1461071100!A85,1461071549!A85,1461071998!A85,1461072446!A85,1461072896!A85,1461073345!A85)</f>
        <v>0</v>
      </c>
      <c r="B85">
        <f>MEDIAN(1460685462!B85,1460685893!B85,1460686340!B85,1460686788!B85,1460687235!B85,1460726237!B85,1460726686!B85,1460727134!B85,1460727583!B85,1460728032!B85,1460746948!B85,1460747379!B85,1460747828!B85,1460748275!B85,1460748724!B85,1460765888!B85,1460766319!B85,1460766751!B85,1460767182!B85,1460767629!B85,1460806542!B85,1460806974!B85,1460807422!B85,1460807871!B85,1460808320!B85,1460887537!B85,1460887987!B85,1460888420!B85,1460888851!B85,1460889301!B85,1461069368!B85,1461069787!B85,1461070237!B85,1461070669!B85,1461071100!B85,1461071549!B85,1461071998!B85,1461072446!B85,1461072896!B85,1461073345!B85)</f>
        <v>0</v>
      </c>
      <c r="C85">
        <f>MEDIAN(1460685462!C85,1460685893!C85,1460686340!C85,1460686788!C85,1460687235!C85,1460726237!C85,1460726686!C85,1460727134!C85,1460727583!C85,1460728032!C85,1460746948!C85,1460747379!C85,1460747828!C85,1460748275!C85,1460748724!C85,1460765888!C85,1460766319!C85,1460766751!C85,1460767182!C85,1460767629!C85,1460806542!C85,1460806974!C85,1460807422!C85,1460807871!C85,1460808320!C85,1460887537!C85,1460887987!C85,1460888420!C85,1460888851!C85,1460889301!C85,1461069368!C85,1461069787!C85,1461070237!C85,1461070669!C85,1461071100!C85,1461071549!C85,1461071998!C85,1461072446!C85,1461072896!C85,1461073345!C85)</f>
        <v>0</v>
      </c>
      <c r="D85">
        <f>MEDIAN(1460685462!D85,1460685893!D85,1460686340!D85,1460686788!D85,1460687235!D85,1460726237!D85,1460726686!D85,1460727134!D85,1460727583!D85,1460728032!D85,1460746948!D85,1460747379!D85,1460747828!D85,1460748275!D85,1460748724!D85,1460765888!D85,1460766319!D85,1460766751!D85,1460767182!D85,1460767629!D85,1460806542!D85,1460806974!D85,1460807422!D85,1460807871!D85,1460808320!D85,1460887537!D85,1460887987!D85,1460888420!D85,1460888851!D85,1460889301!D85,1461069368!D85,1461069787!D85,1461070237!D85,1461070669!D85,1461071100!D85,1461071549!D85,1461071998!D85,1461072446!D85,1461072896!D85,1461073345!D85)</f>
        <v>0</v>
      </c>
      <c r="E85">
        <f>MEDIAN(1460685462!E85,1460685893!E85,1460686340!E85,1460686788!E85,1460687235!E85,1460726237!E85,1460726686!E85,1460727134!E85,1460727583!E85,1460728032!E85,1460746948!E85,1460747379!E85,1460747828!E85,1460748275!E85,1460748724!E85,1460765888!E85,1460766319!E85,1460766751!E85,1460767182!E85,1460767629!E85,1460806542!E85,1460806974!E85,1460807422!E85,1460807871!E85,1460808320!E85,1460887537!E85,1460887987!E85,1460888420!E85,1460888851!E85,1460889301!E85,1461069368!E85,1461069787!E85,1461070237!E85,1461070669!E85,1461071100!E85,1461071549!E85,1461071998!E85,1461072446!E85,1461072896!E85,1461073345!E85)</f>
        <v>0</v>
      </c>
      <c r="F85">
        <f>MEDIAN(1460685462!F85,1460685893!F85,1460686340!F85,1460686788!F85,1460687235!F85,1460726237!F85,1460726686!F85,1460727134!F85,1460727583!F85,1460728032!F85,1460746948!F85,1460747379!F85,1460747828!F85,1460748275!F85,1460748724!F85,1460765888!F85,1460766319!F85,1460766751!F85,1460767182!F85,1460767629!F85,1460806542!F85,1460806974!F85,1460807422!F85,1460807871!F85,1460808320!F85,1460887537!F85,1460887987!F85,1460888420!F85,1460888851!F85,1460889301!F85,1461069368!F85,1461069787!F85,1461070237!F85,1461070669!F85,1461071100!F85,1461071549!F85,1461071998!F85,1461072446!F85,1461072896!F85,1461073345!F85)</f>
        <v>0</v>
      </c>
      <c r="G85">
        <f>MEDIAN(1460685462!G85,1460685893!G85,1460686340!G85,1460686788!G85,1460687235!G85,1460726237!G85,1460726686!G85,1460727134!G85,1460727583!G85,1460728032!G85,1460746948!G85,1460747379!G85,1460747828!G85,1460748275!G85,1460748724!G85,1460765888!G85,1460766319!G85,1460766751!G85,1460767182!G85,1460767629!G85,1460806542!G85,1460806974!G85,1460807422!G85,1460807871!G85,1460808320!G85,1460887537!G85,1460887987!G85,1460888420!G85,1460888851!G85,1460889301!G85,1461069368!G85,1461069787!G85,1461070237!G85,1461070669!G85,1461071100!G85,1461071549!G85,1461071998!G85,1461072446!G85,1461072896!G85,1461073345!G85)</f>
        <v>0</v>
      </c>
      <c r="H85">
        <f>MEDIAN(1460685462!H85,1460685893!H85,1460686340!H85,1460686788!H85,1460687235!H85,1460726237!H85,1460726686!H85,1460727134!H85,1460727583!H85,1460728032!H85,1460746948!H85,1460747379!H85,1460747828!H85,1460748275!H85,1460748724!H85,1460765888!H85,1460766319!H85,1460766751!H85,1460767182!H85,1460767629!H85,1460806542!H85,1460806974!H85,1460807422!H85,1460807871!H85,1460808320!H85,1460887537!H85,1460887987!H85,1460888420!H85,1460888851!H85,1460889301!H85,1461069368!H85,1461069787!H85,1461070237!H85,1461070669!H85,1461071100!H85,1461071549!H85,1461071998!H85,1461072446!H85,1461072896!H85,1461073345!H85)</f>
        <v>0</v>
      </c>
      <c r="I85">
        <f>MEDIAN(1460685462!I85,1460685893!I85,1460686340!I85,1460686788!I85,1460687235!I85,1460726237!I85,1460726686!I85,1460727134!I85,1460727583!I85,1460728032!I85,1460746948!I85,1460747379!I85,1460747828!I85,1460748275!I85,1460748724!I85,1460765888!I85,1460766319!I85,1460766751!I85,1460767182!I85,1460767629!I85,1460806542!I85,1460806974!I85,1460807422!I85,1460807871!I85,1460808320!I85,1460887537!I85,1460887987!I85,1460888420!I85,1460888851!I85,1460889301!I85,1461069368!I85,1461069787!I85,1461070237!I85,1461070669!I85,1461071100!I85,1461071549!I85,1461071998!I85,1461072446!I85,1461072896!I85,1461073345!I85)</f>
        <v>0</v>
      </c>
      <c r="J85">
        <f>MEDIAN(1460685462!J85,1460685893!J85,1460686340!J85,1460686788!J85,1460687235!J85,1460726237!J85,1460726686!J85,1460727134!J85,1460727583!J85,1460728032!J85,1460746948!J85,1460747379!J85,1460747828!J85,1460748275!J85,1460748724!J85,1460765888!J85,1460766319!J85,1460766751!J85,1460767182!J85,1460767629!J85,1460806542!J85,1460806974!J85,1460807422!J85,1460807871!J85,1460808320!J85,1460887537!J85,1460887987!J85,1460888420!J85,1460888851!J85,1460889301!J85,1461069368!J85,1461069787!J85,1461070237!J85,1461070669!J85,1461071100!J85,1461071549!J85,1461071998!J85,1461072446!J85,1461072896!J85,1461073345!J85)</f>
        <v>0</v>
      </c>
      <c r="K85">
        <f>MEDIAN(1460685462!K85,1460685893!K85,1460686340!K85,1460686788!K85,1460687235!K85,1460726237!K85,1460726686!K85,1460727134!K85,1460727583!K85,1460728032!K85,1460746948!K85,1460747379!K85,1460747828!K85,1460748275!K85,1460748724!K85,1460765888!K85,1460766319!K85,1460766751!K85,1460767182!K85,1460767629!K85,1460806542!K85,1460806974!K85,1460807422!K85,1460807871!K85,1460808320!K85,1460887537!K85,1460887987!K85,1460888420!K85,1460888851!K85,1460889301!K85,1461069368!K85,1461069787!K85,1461070237!K85,1461070669!K85,1461071100!K85,1461071549!K85,1461071998!K85,1461072446!K85,1461072896!K85,1461073345!K85)</f>
        <v>0</v>
      </c>
      <c r="L85">
        <f>MEDIAN(1460685462!L85,1460685893!L85,1460686340!L85,1460686788!L85,1460687235!L85,1460726237!L85,1460726686!L85,1460727134!L85,1460727583!L85,1460728032!L85,1460746948!L85,1460747379!L85,1460747828!L85,1460748275!L85,1460748724!L85,1460765888!L85,1460766319!L85,1460766751!L85,1460767182!L85,1460767629!L85,1460806542!L85,1460806974!L85,1460807422!L85,1460807871!L85,1460808320!L85,1460887537!L85,1460887987!L85,1460888420!L85,1460888851!L85,1460889301!L85,1461069368!L85,1461069787!L85,1461070237!L85,1461070669!L85,1461071100!L85,1461071549!L85,1461071998!L85,1461072446!L85,1461072896!L85,1461073345!L85)</f>
        <v>0</v>
      </c>
      <c r="M85">
        <f>MEDIAN(1460685462!M85,1460685893!M85,1460686340!M85,1460686788!M85,1460687235!M85,1460726237!M85,1460726686!M85,1460727134!M85,1460727583!M85,1460728032!M85,1460746948!M85,1460747379!M85,1460747828!M85,1460748275!M85,1460748724!M85,1460765888!M85,1460766319!M85,1460766751!M85,1460767182!M85,1460767629!M85,1460806542!M85,1460806974!M85,1460807422!M85,1460807871!M85,1460808320!M85,1460887537!M85,1460887987!M85,1460888420!M85,1460888851!M85,1460889301!M85,1461069368!M85,1461069787!M85,1461070237!M85,1461070669!M85,1461071100!M85,1461071549!M85,1461071998!M85,1461072446!M85,1461072896!M85,1461073345!M85)</f>
        <v>0</v>
      </c>
      <c r="N85">
        <f>MEDIAN(1460685462!N85,1460685893!N85,1460686340!N85,1460686788!N85,1460687235!N85,1460726237!N85,1460726686!N85,1460727134!N85,1460727583!N85,1460728032!N85,1460746948!N85,1460747379!N85,1460747828!N85,1460748275!N85,1460748724!N85,1460765888!N85,1460766319!N85,1460766751!N85,1460767182!N85,1460767629!N85,1460806542!N85,1460806974!N85,1460807422!N85,1460807871!N85,1460808320!N85,1460887537!N85,1460887987!N85,1460888420!N85,1460888851!N85,1460889301!N85,1461069368!N85,1461069787!N85,1461070237!N85,1461070669!N85,1461071100!N85,1461071549!N85,1461071998!N85,1461072446!N85,1461072896!N85,1461073345!N85)</f>
        <v>0</v>
      </c>
      <c r="O85">
        <f>MEDIAN(1460685462!O85,1460685893!O85,1460686340!O85,1460686788!O85,1460687235!O85,1460726237!O85,1460726686!O85,1460727134!O85,1460727583!O85,1460728032!O85,1460746948!O85,1460747379!O85,1460747828!O85,1460748275!O85,1460748724!O85,1460765888!O85,1460766319!O85,1460766751!O85,1460767182!O85,1460767629!O85,1460806542!O85,1460806974!O85,1460807422!O85,1460807871!O85,1460808320!O85,1460887537!O85,1460887987!O85,1460888420!O85,1460888851!O85,1460889301!O85,1461069368!O85,1461069787!O85,1461070237!O85,1461070669!O85,1461071100!O85,1461071549!O85,1461071998!O85,1461072446!O85,1461072896!O85,1461073345!O85)</f>
        <v>0</v>
      </c>
      <c r="P85">
        <f>MEDIAN(1460685462!P85,1460685893!P85,1460686340!P85,1460686788!P85,1460687235!P85,1460726237!P85,1460726686!P85,1460727134!P85,1460727583!P85,1460728032!P85,1460746948!P85,1460747379!P85,1460747828!P85,1460748275!P85,1460748724!P85,1460765888!P85,1460766319!P85,1460766751!P85,1460767182!P85,1460767629!P85,1460806542!P85,1460806974!P85,1460807422!P85,1460807871!P85,1460808320!P85,1460887537!P85,1460887987!P85,1460888420!P85,1460888851!P85,1460889301!P85,1461069368!P85,1461069787!P85,1461070237!P85,1461070669!P85,1461071100!P85,1461071549!P85,1461071998!P85,1461072446!P85,1461072896!P85,1461073345!P85)</f>
        <v>0</v>
      </c>
      <c r="Q85">
        <f>MEDIAN(1460685462!Q85,1460685893!Q85,1460686340!Q85,1460686788!Q85,1460687235!Q85,1460726237!Q85,1460726686!Q85,1460727134!Q85,1460727583!Q85,1460728032!Q85,1460746948!Q85,1460747379!Q85,1460747828!Q85,1460748275!Q85,1460748724!Q85,1460765888!Q85,1460766319!Q85,1460766751!Q85,1460767182!Q85,1460767629!Q85,1460806542!Q85,1460806974!Q85,1460807422!Q85,1460807871!Q85,1460808320!Q85,1460887537!Q85,1460887987!Q85,1460888420!Q85,1460888851!Q85,1460889301!Q85,1461069368!Q85,1461069787!Q85,1461070237!Q85,1461070669!Q85,1461071100!Q85,1461071549!Q85,1461071998!Q85,1461072446!Q85,1461072896!Q85,1461073345!Q85)</f>
        <v>0</v>
      </c>
      <c r="R85">
        <f>MEDIAN(1460685462!R85,1460685893!R85,1460686340!R85,1460686788!R85,1460687235!R85,1460726237!R85,1460726686!R85,1460727134!R85,1460727583!R85,1460728032!R85,1460746948!R85,1460747379!R85,1460747828!R85,1460748275!R85,1460748724!R85,1460765888!R85,1460766319!R85,1460766751!R85,1460767182!R85,1460767629!R85,1460806542!R85,1460806974!R85,1460807422!R85,1460807871!R85,1460808320!R85,1460887537!R85,1460887987!R85,1460888420!R85,1460888851!R85,1460889301!R85,1461069368!R85,1461069787!R85,1461070237!R85,1461070669!R85,1461071100!R85,1461071549!R85,1461071998!R85,1461072446!R85,1461072896!R85,1461073345!R85)</f>
        <v>0</v>
      </c>
      <c r="S85">
        <f>MEDIAN(1460685462!S85,1460685893!S85,1460686340!S85,1460686788!S85,1460687235!S85,1460726237!S85,1460726686!S85,1460727134!S85,1460727583!S85,1460728032!S85,1460746948!S85,1460747379!S85,1460747828!S85,1460748275!S85,1460748724!S85,1460765888!S85,1460766319!S85,1460766751!S85,1460767182!S85,1460767629!S85,1460806542!S85,1460806974!S85,1460807422!S85,1460807871!S85,1460808320!S85,1460887537!S85,1460887987!S85,1460888420!S85,1460888851!S85,1460889301!S85,1461069368!S85,1461069787!S85,1461070237!S85,1461070669!S85,1461071100!S85,1461071549!S85,1461071998!S85,1461072446!S85,1461072896!S85,1461073345!S85)</f>
        <v>0</v>
      </c>
      <c r="T85">
        <f>MEDIAN(1460685462!T85,1460685893!T85,1460686340!T85,1460686788!T85,1460687235!T85,1460726237!T85,1460726686!T85,1460727134!T85,1460727583!T85,1460728032!T85,1460746948!T85,1460747379!T85,1460747828!T85,1460748275!T85,1460748724!T85,1460765888!T85,1460766319!T85,1460766751!T85,1460767182!T85,1460767629!T85,1460806542!T85,1460806974!T85,1460807422!T85,1460807871!T85,1460808320!T85,1460887537!T85,1460887987!T85,1460888420!T85,1460888851!T85,1460889301!T85,1461069368!T85,1461069787!T85,1461070237!T85,1461070669!T85,1461071100!T85,1461071549!T85,1461071998!T85,1461072446!T85,1461072896!T85,1461073345!T85)</f>
        <v>0</v>
      </c>
      <c r="U85">
        <f>MEDIAN(1460685462!U85,1460685893!U85,1460686340!U85,1460686788!U85,1460687235!U85,1460726237!U85,1460726686!U85,1460727134!U85,1460727583!U85,1460728032!U85,1460746948!U85,1460747379!U85,1460747828!U85,1460748275!U85,1460748724!U85,1460765888!U85,1460766319!U85,1460766751!U85,1460767182!U85,1460767629!U85,1460806542!U85,1460806974!U85,1460807422!U85,1460807871!U85,1460808320!U85,1460887537!U85,1460887987!U85,1460888420!U85,1460888851!U85,1460889301!U85,1461069368!U85,1461069787!U85,1461070237!U85,1461070669!U85,1461071100!U85,1461071549!U85,1461071998!U85,1461072446!U85,1461072896!U85,1461073345!U85)</f>
        <v>0</v>
      </c>
      <c r="V85">
        <f>MEDIAN(1460685462!V85,1460685893!V85,1460686340!V85,1460686788!V85,1460687235!V85,1460726237!V85,1460726686!V85,1460727134!V85,1460727583!V85,1460728032!V85,1460746948!V85,1460747379!V85,1460747828!V85,1460748275!V85,1460748724!V85,1460765888!V85,1460766319!V85,1460766751!V85,1460767182!V85,1460767629!V85,1460806542!V85,1460806974!V85,1460807422!V85,1460807871!V85,1460808320!V85,1460887537!V85,1460887987!V85,1460888420!V85,1460888851!V85,1460889301!V85,1461069368!V85,1461069787!V85,1461070237!V85,1461070669!V85,1461071100!V85,1461071549!V85,1461071998!V85,1461072446!V85,1461072896!V85,1461073345!V85)</f>
        <v>0</v>
      </c>
      <c r="W85">
        <f>MEDIAN(1460685462!W85,1460685893!W85,1460686340!W85,1460686788!W85,1460687235!W85,1460726237!W85,1460726686!W85,1460727134!W85,1460727583!W85,1460728032!W85,1460746948!W85,1460747379!W85,1460747828!W85,1460748275!W85,1460748724!W85,1460765888!W85,1460766319!W85,1460766751!W85,1460767182!W85,1460767629!W85,1460806542!W85,1460806974!W85,1460807422!W85,1460807871!W85,1460808320!W85,1460887537!W85,1460887987!W85,1460888420!W85,1460888851!W85,1460889301!W85,1461069368!W85,1461069787!W85,1461070237!W85,1461070669!W85,1461071100!W85,1461071549!W85,1461071998!W85,1461072446!W85,1461072896!W85,1461073345!W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1460727586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261872</v>
      </c>
      <c r="L2">
        <v>3923736</v>
      </c>
      <c r="M2">
        <v>3776448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1460727590</v>
      </c>
      <c r="B3">
        <v>4</v>
      </c>
      <c r="C3">
        <v>4</v>
      </c>
      <c r="D3">
        <v>100.8</v>
      </c>
      <c r="E3">
        <v>1.5</v>
      </c>
      <c r="F3">
        <v>94.6</v>
      </c>
      <c r="G3">
        <v>3.4</v>
      </c>
      <c r="H3">
        <v>1.5</v>
      </c>
      <c r="I3">
        <v>4.8</v>
      </c>
      <c r="J3">
        <v>4038320</v>
      </c>
      <c r="K3">
        <v>365544</v>
      </c>
      <c r="L3">
        <v>3845180</v>
      </c>
      <c r="M3">
        <v>3672776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22</v>
      </c>
      <c r="T3">
        <v>24372</v>
      </c>
      <c r="U3">
        <v>616</v>
      </c>
      <c r="V3">
        <v>8132</v>
      </c>
      <c r="W3">
        <v>420</v>
      </c>
    </row>
    <row r="4" spans="1:23">
      <c r="A4">
        <v>1460727594</v>
      </c>
      <c r="B4">
        <v>8</v>
      </c>
      <c r="C4">
        <v>4</v>
      </c>
      <c r="D4">
        <v>92.8</v>
      </c>
      <c r="E4">
        <v>2</v>
      </c>
      <c r="F4">
        <v>86.7</v>
      </c>
      <c r="G4">
        <v>3</v>
      </c>
      <c r="H4">
        <v>0.5</v>
      </c>
      <c r="I4">
        <v>9.3</v>
      </c>
      <c r="J4">
        <v>4038320</v>
      </c>
      <c r="K4">
        <v>548376</v>
      </c>
      <c r="L4">
        <v>3663884</v>
      </c>
      <c r="M4">
        <v>3489944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44</v>
      </c>
      <c r="T4">
        <v>1516</v>
      </c>
      <c r="U4">
        <v>344</v>
      </c>
      <c r="V4">
        <v>108</v>
      </c>
      <c r="W4">
        <v>2816</v>
      </c>
    </row>
    <row r="5" spans="1:23">
      <c r="A5">
        <v>1460727598</v>
      </c>
      <c r="B5">
        <v>12</v>
      </c>
      <c r="C5">
        <v>4</v>
      </c>
      <c r="D5">
        <v>38</v>
      </c>
      <c r="E5">
        <v>10.1</v>
      </c>
      <c r="F5">
        <v>8.5</v>
      </c>
      <c r="G5">
        <v>11.3</v>
      </c>
      <c r="H5">
        <v>8.8</v>
      </c>
      <c r="I5">
        <v>9.4</v>
      </c>
      <c r="J5">
        <v>4038320</v>
      </c>
      <c r="K5">
        <v>554892</v>
      </c>
      <c r="L5">
        <v>3658660</v>
      </c>
      <c r="M5">
        <v>3483428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1460727602</v>
      </c>
      <c r="B6">
        <v>16</v>
      </c>
      <c r="C6">
        <v>4</v>
      </c>
      <c r="D6">
        <v>51.6</v>
      </c>
      <c r="E6">
        <v>12.6</v>
      </c>
      <c r="F6">
        <v>13.1</v>
      </c>
      <c r="G6">
        <v>12.7</v>
      </c>
      <c r="H6">
        <v>12.9</v>
      </c>
      <c r="I6">
        <v>9.5</v>
      </c>
      <c r="J6">
        <v>4038320</v>
      </c>
      <c r="K6">
        <v>561180</v>
      </c>
      <c r="L6">
        <v>3656436</v>
      </c>
      <c r="M6">
        <v>3477140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2800</v>
      </c>
      <c r="V6">
        <v>12</v>
      </c>
      <c r="W6">
        <v>84</v>
      </c>
    </row>
    <row r="7" spans="1:23">
      <c r="A7">
        <v>1460727606</v>
      </c>
      <c r="B7">
        <v>20</v>
      </c>
      <c r="C7">
        <v>4</v>
      </c>
      <c r="D7">
        <v>26</v>
      </c>
      <c r="E7">
        <v>6.8</v>
      </c>
      <c r="F7">
        <v>6.3</v>
      </c>
      <c r="G7">
        <v>7.3</v>
      </c>
      <c r="H7">
        <v>5.3</v>
      </c>
      <c r="I7">
        <v>9.5</v>
      </c>
      <c r="J7">
        <v>4038320</v>
      </c>
      <c r="K7">
        <v>564032</v>
      </c>
      <c r="L7">
        <v>3654228</v>
      </c>
      <c r="M7">
        <v>3474288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1460727610</v>
      </c>
      <c r="B8">
        <v>24</v>
      </c>
      <c r="C8">
        <v>4</v>
      </c>
      <c r="D8">
        <v>46</v>
      </c>
      <c r="E8">
        <v>12.7</v>
      </c>
      <c r="F8">
        <v>12.3</v>
      </c>
      <c r="G8">
        <v>8.3</v>
      </c>
      <c r="H8">
        <v>13.4</v>
      </c>
      <c r="I8">
        <v>9.5</v>
      </c>
      <c r="J8">
        <v>4038320</v>
      </c>
      <c r="K8">
        <v>567952</v>
      </c>
      <c r="L8">
        <v>3653524</v>
      </c>
      <c r="M8">
        <v>3470368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1460727614</v>
      </c>
      <c r="B9">
        <v>28</v>
      </c>
      <c r="C9">
        <v>4</v>
      </c>
      <c r="D9">
        <v>48.4</v>
      </c>
      <c r="E9">
        <v>11.9</v>
      </c>
      <c r="F9">
        <v>12.8</v>
      </c>
      <c r="G9">
        <v>13.6</v>
      </c>
      <c r="H9">
        <v>9.5</v>
      </c>
      <c r="I9">
        <v>9.5</v>
      </c>
      <c r="J9">
        <v>4038320</v>
      </c>
      <c r="K9">
        <v>571764</v>
      </c>
      <c r="L9">
        <v>3652992</v>
      </c>
      <c r="M9">
        <v>3466556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1460727618</v>
      </c>
      <c r="B10">
        <v>32</v>
      </c>
      <c r="C10">
        <v>4</v>
      </c>
      <c r="D10">
        <v>48.4</v>
      </c>
      <c r="E10">
        <v>14.6</v>
      </c>
      <c r="F10">
        <v>11.4</v>
      </c>
      <c r="G10">
        <v>12.6</v>
      </c>
      <c r="H10">
        <v>10.8</v>
      </c>
      <c r="I10">
        <v>9.6</v>
      </c>
      <c r="J10">
        <v>4038320</v>
      </c>
      <c r="K10">
        <v>574420</v>
      </c>
      <c r="L10">
        <v>3652264</v>
      </c>
      <c r="M10">
        <v>3463900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1460727622</v>
      </c>
      <c r="B11">
        <v>36</v>
      </c>
      <c r="C11">
        <v>4</v>
      </c>
      <c r="D11">
        <v>56.4</v>
      </c>
      <c r="E11">
        <v>15.2</v>
      </c>
      <c r="F11">
        <v>14.3</v>
      </c>
      <c r="G11">
        <v>14.4</v>
      </c>
      <c r="H11">
        <v>12.1</v>
      </c>
      <c r="I11">
        <v>9.6</v>
      </c>
      <c r="J11">
        <v>4038320</v>
      </c>
      <c r="K11">
        <v>578332</v>
      </c>
      <c r="L11">
        <v>3650712</v>
      </c>
      <c r="M11">
        <v>3459988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44</v>
      </c>
    </row>
    <row r="12" spans="1:23">
      <c r="A12">
        <v>1460727626</v>
      </c>
      <c r="B12">
        <v>40</v>
      </c>
      <c r="C12">
        <v>4</v>
      </c>
      <c r="D12">
        <v>62.8</v>
      </c>
      <c r="E12">
        <v>16.8</v>
      </c>
      <c r="F12">
        <v>16.7</v>
      </c>
      <c r="G12">
        <v>15.1</v>
      </c>
      <c r="H12">
        <v>14.1</v>
      </c>
      <c r="I12">
        <v>9.6</v>
      </c>
      <c r="J12">
        <v>4038320</v>
      </c>
      <c r="K12">
        <v>582400</v>
      </c>
      <c r="L12">
        <v>3650100</v>
      </c>
      <c r="M12">
        <v>3455920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76</v>
      </c>
    </row>
    <row r="13" spans="1:23">
      <c r="A13">
        <v>1460727630</v>
      </c>
      <c r="B13">
        <v>44</v>
      </c>
      <c r="C13">
        <v>4</v>
      </c>
      <c r="D13">
        <v>54.8</v>
      </c>
      <c r="E13">
        <v>14.7</v>
      </c>
      <c r="F13">
        <v>15.1</v>
      </c>
      <c r="G13">
        <v>11.6</v>
      </c>
      <c r="H13">
        <v>13.6</v>
      </c>
      <c r="I13">
        <v>9.6</v>
      </c>
      <c r="J13">
        <v>4038320</v>
      </c>
      <c r="K13">
        <v>586020</v>
      </c>
      <c r="L13">
        <v>3649024</v>
      </c>
      <c r="M13">
        <v>3452300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31</v>
      </c>
      <c r="T13">
        <v>12</v>
      </c>
      <c r="U13">
        <v>10896</v>
      </c>
      <c r="V13">
        <v>32</v>
      </c>
      <c r="W13">
        <v>692</v>
      </c>
    </row>
    <row r="14" spans="1:23">
      <c r="A14">
        <v>1460727634</v>
      </c>
      <c r="B14">
        <v>48</v>
      </c>
      <c r="C14">
        <v>4</v>
      </c>
      <c r="D14">
        <v>59.6</v>
      </c>
      <c r="E14">
        <v>16.1</v>
      </c>
      <c r="F14">
        <v>14.6</v>
      </c>
      <c r="G14">
        <v>13.6</v>
      </c>
      <c r="H14">
        <v>15.3</v>
      </c>
      <c r="I14">
        <v>9.7</v>
      </c>
      <c r="J14">
        <v>4038320</v>
      </c>
      <c r="K14">
        <v>590312</v>
      </c>
      <c r="L14">
        <v>3647992</v>
      </c>
      <c r="M14">
        <v>3448008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8900</v>
      </c>
      <c r="V14">
        <v>0</v>
      </c>
      <c r="W14">
        <v>764</v>
      </c>
    </row>
    <row r="15" spans="1:23">
      <c r="A15">
        <v>1460727638</v>
      </c>
      <c r="B15">
        <v>52</v>
      </c>
      <c r="C15">
        <v>4</v>
      </c>
      <c r="D15">
        <v>46.4</v>
      </c>
      <c r="E15">
        <v>14.8</v>
      </c>
      <c r="F15">
        <v>10.4</v>
      </c>
      <c r="G15">
        <v>11.5</v>
      </c>
      <c r="H15">
        <v>10.3</v>
      </c>
      <c r="I15">
        <v>9.7</v>
      </c>
      <c r="J15">
        <v>4038320</v>
      </c>
      <c r="K15">
        <v>592352</v>
      </c>
      <c r="L15">
        <v>3647292</v>
      </c>
      <c r="M15">
        <v>3445968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1460727642</v>
      </c>
      <c r="B16">
        <v>56</v>
      </c>
      <c r="C16">
        <v>4</v>
      </c>
      <c r="D16">
        <v>48.4</v>
      </c>
      <c r="E16">
        <v>14.4</v>
      </c>
      <c r="F16">
        <v>13.5</v>
      </c>
      <c r="G16">
        <v>10.3</v>
      </c>
      <c r="H16">
        <v>10.1</v>
      </c>
      <c r="I16">
        <v>9.7</v>
      </c>
      <c r="J16">
        <v>4038320</v>
      </c>
      <c r="K16">
        <v>594732</v>
      </c>
      <c r="L16">
        <v>3647384</v>
      </c>
      <c r="M16">
        <v>3443588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1460727646</v>
      </c>
      <c r="B17">
        <v>60</v>
      </c>
      <c r="C17">
        <v>4</v>
      </c>
      <c r="D17">
        <v>41.2</v>
      </c>
      <c r="E17">
        <v>12.7</v>
      </c>
      <c r="F17">
        <v>10.8</v>
      </c>
      <c r="G17">
        <v>8.1</v>
      </c>
      <c r="H17">
        <v>10.1</v>
      </c>
      <c r="I17">
        <v>9.7</v>
      </c>
      <c r="J17">
        <v>4038320</v>
      </c>
      <c r="K17">
        <v>597636</v>
      </c>
      <c r="L17">
        <v>3646208</v>
      </c>
      <c r="M17">
        <v>3440684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1460727650</v>
      </c>
      <c r="B18">
        <v>64</v>
      </c>
      <c r="C18">
        <v>4</v>
      </c>
      <c r="D18">
        <v>40.4</v>
      </c>
      <c r="E18">
        <v>10.7</v>
      </c>
      <c r="F18">
        <v>9.8</v>
      </c>
      <c r="G18">
        <v>8.5</v>
      </c>
      <c r="H18">
        <v>11</v>
      </c>
      <c r="I18">
        <v>9.7</v>
      </c>
      <c r="J18">
        <v>4038320</v>
      </c>
      <c r="K18">
        <v>600168</v>
      </c>
      <c r="L18">
        <v>3646020</v>
      </c>
      <c r="M18">
        <v>3438152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1460727654</v>
      </c>
      <c r="B19">
        <v>68</v>
      </c>
      <c r="C19">
        <v>4</v>
      </c>
      <c r="D19">
        <v>39.6</v>
      </c>
      <c r="E19">
        <v>10</v>
      </c>
      <c r="F19">
        <v>9.3</v>
      </c>
      <c r="G19">
        <v>7.8</v>
      </c>
      <c r="H19">
        <v>12.8</v>
      </c>
      <c r="I19">
        <v>9.7</v>
      </c>
      <c r="J19">
        <v>4038320</v>
      </c>
      <c r="K19">
        <v>603428</v>
      </c>
      <c r="L19">
        <v>3644968</v>
      </c>
      <c r="M19">
        <v>3434892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0</v>
      </c>
    </row>
    <row r="20" spans="1:23">
      <c r="A20">
        <v>1460727658</v>
      </c>
      <c r="B20">
        <v>72</v>
      </c>
      <c r="C20">
        <v>4</v>
      </c>
      <c r="D20">
        <v>31.6</v>
      </c>
      <c r="E20">
        <v>8.6</v>
      </c>
      <c r="F20">
        <v>8.8</v>
      </c>
      <c r="G20">
        <v>7.1</v>
      </c>
      <c r="H20">
        <v>6.8</v>
      </c>
      <c r="I20">
        <v>9.7</v>
      </c>
      <c r="J20">
        <v>4038320</v>
      </c>
      <c r="K20">
        <v>604600</v>
      </c>
      <c r="L20">
        <v>3644680</v>
      </c>
      <c r="M20">
        <v>3433720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24</v>
      </c>
    </row>
    <row r="21" spans="1:23">
      <c r="A21">
        <v>1460727662</v>
      </c>
      <c r="B21">
        <v>76</v>
      </c>
      <c r="C21">
        <v>4</v>
      </c>
      <c r="D21">
        <v>59.2</v>
      </c>
      <c r="E21">
        <v>15.1</v>
      </c>
      <c r="F21">
        <v>20.6</v>
      </c>
      <c r="G21">
        <v>14</v>
      </c>
      <c r="H21">
        <v>9.3</v>
      </c>
      <c r="I21">
        <v>9.8</v>
      </c>
      <c r="J21">
        <v>4038320</v>
      </c>
      <c r="K21">
        <v>610300</v>
      </c>
      <c r="L21">
        <v>3643872</v>
      </c>
      <c r="M21">
        <v>3428020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27</v>
      </c>
      <c r="T21">
        <v>0</v>
      </c>
      <c r="U21">
        <v>15152</v>
      </c>
      <c r="V21">
        <v>0</v>
      </c>
      <c r="W21">
        <v>892</v>
      </c>
    </row>
    <row r="22" spans="1:23">
      <c r="A22">
        <v>1460727666</v>
      </c>
      <c r="B22">
        <v>80</v>
      </c>
      <c r="C22">
        <v>4</v>
      </c>
      <c r="D22">
        <v>37.2</v>
      </c>
      <c r="E22">
        <v>9.7</v>
      </c>
      <c r="F22">
        <v>10.8</v>
      </c>
      <c r="G22">
        <v>9</v>
      </c>
      <c r="H22">
        <v>7.5</v>
      </c>
      <c r="I22">
        <v>9.8</v>
      </c>
      <c r="J22">
        <v>4038320</v>
      </c>
      <c r="K22">
        <v>612392</v>
      </c>
      <c r="L22">
        <v>3642888</v>
      </c>
      <c r="M22">
        <v>3425928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216</v>
      </c>
      <c r="V22">
        <v>0</v>
      </c>
      <c r="W22">
        <v>28</v>
      </c>
    </row>
    <row r="23" spans="1:23">
      <c r="A23">
        <v>1460727670</v>
      </c>
      <c r="B23">
        <v>84</v>
      </c>
      <c r="C23">
        <v>4</v>
      </c>
      <c r="D23">
        <v>53.2</v>
      </c>
      <c r="E23">
        <v>13.8</v>
      </c>
      <c r="F23">
        <v>16.4</v>
      </c>
      <c r="G23">
        <v>11.1</v>
      </c>
      <c r="H23">
        <v>12.1</v>
      </c>
      <c r="I23">
        <v>9.8</v>
      </c>
      <c r="J23">
        <v>4038320</v>
      </c>
      <c r="K23">
        <v>615912</v>
      </c>
      <c r="L23">
        <v>3642692</v>
      </c>
      <c r="M23">
        <v>3422408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1460727674</v>
      </c>
      <c r="B24">
        <v>88</v>
      </c>
      <c r="C24">
        <v>4</v>
      </c>
      <c r="D24">
        <v>47.6</v>
      </c>
      <c r="E24">
        <v>9.2</v>
      </c>
      <c r="F24">
        <v>20.2</v>
      </c>
      <c r="G24">
        <v>9.8</v>
      </c>
      <c r="H24">
        <v>8.3</v>
      </c>
      <c r="I24">
        <v>9.8</v>
      </c>
      <c r="J24">
        <v>4038320</v>
      </c>
      <c r="K24">
        <v>618932</v>
      </c>
      <c r="L24">
        <v>3643044</v>
      </c>
      <c r="M24">
        <v>3419388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28</v>
      </c>
      <c r="V24">
        <v>0</v>
      </c>
      <c r="W24">
        <v>0</v>
      </c>
    </row>
    <row r="25" spans="1:23">
      <c r="A25">
        <v>1460727678</v>
      </c>
      <c r="B25">
        <v>92</v>
      </c>
      <c r="C25">
        <v>4</v>
      </c>
      <c r="D25">
        <v>56.8</v>
      </c>
      <c r="E25">
        <v>12.7</v>
      </c>
      <c r="F25">
        <v>19.7</v>
      </c>
      <c r="G25">
        <v>12.4</v>
      </c>
      <c r="H25">
        <v>11.8</v>
      </c>
      <c r="I25">
        <v>9.9</v>
      </c>
      <c r="J25">
        <v>4038320</v>
      </c>
      <c r="K25">
        <v>625464</v>
      </c>
      <c r="L25">
        <v>3640304</v>
      </c>
      <c r="M25">
        <v>3412856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1460727682</v>
      </c>
      <c r="B26">
        <v>96</v>
      </c>
      <c r="C26">
        <v>4</v>
      </c>
      <c r="D26">
        <v>55.2</v>
      </c>
      <c r="E26">
        <v>13.9</v>
      </c>
      <c r="F26">
        <v>15.1</v>
      </c>
      <c r="G26">
        <v>12.5</v>
      </c>
      <c r="H26">
        <v>13.8</v>
      </c>
      <c r="I26">
        <v>9.9</v>
      </c>
      <c r="J26">
        <v>4038320</v>
      </c>
      <c r="K26">
        <v>629540</v>
      </c>
      <c r="L26">
        <v>3640088</v>
      </c>
      <c r="M26">
        <v>3408780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1460727686</v>
      </c>
      <c r="B27">
        <v>100</v>
      </c>
      <c r="C27">
        <v>4</v>
      </c>
      <c r="D27">
        <v>53.6</v>
      </c>
      <c r="E27">
        <v>13.9</v>
      </c>
      <c r="F27">
        <v>12.9</v>
      </c>
      <c r="G27">
        <v>13.6</v>
      </c>
      <c r="H27">
        <v>13.4</v>
      </c>
      <c r="I27">
        <v>9.9</v>
      </c>
      <c r="J27">
        <v>4038320</v>
      </c>
      <c r="K27">
        <v>633080</v>
      </c>
      <c r="L27">
        <v>3639372</v>
      </c>
      <c r="M27">
        <v>3405240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40</v>
      </c>
    </row>
    <row r="28" spans="1:23">
      <c r="A28">
        <v>1460727690</v>
      </c>
      <c r="B28">
        <v>104</v>
      </c>
      <c r="C28">
        <v>4</v>
      </c>
      <c r="D28">
        <v>37.6</v>
      </c>
      <c r="E28">
        <v>11.5</v>
      </c>
      <c r="F28">
        <v>9.5</v>
      </c>
      <c r="G28">
        <v>8.5</v>
      </c>
      <c r="H28">
        <v>8.3</v>
      </c>
      <c r="I28">
        <v>9.9</v>
      </c>
      <c r="J28">
        <v>4038320</v>
      </c>
      <c r="K28">
        <v>634212</v>
      </c>
      <c r="L28">
        <v>3639784</v>
      </c>
      <c r="M28">
        <v>3404108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1460727694</v>
      </c>
      <c r="B29">
        <v>108</v>
      </c>
      <c r="C29">
        <v>4</v>
      </c>
      <c r="D29">
        <v>55.2</v>
      </c>
      <c r="E29">
        <v>16.9</v>
      </c>
      <c r="F29">
        <v>16.6</v>
      </c>
      <c r="G29">
        <v>11.5</v>
      </c>
      <c r="H29">
        <v>10.6</v>
      </c>
      <c r="I29">
        <v>9.9</v>
      </c>
      <c r="J29">
        <v>4038320</v>
      </c>
      <c r="K29">
        <v>639952</v>
      </c>
      <c r="L29">
        <v>3638776</v>
      </c>
      <c r="M29">
        <v>3398368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36</v>
      </c>
      <c r="T29">
        <v>0</v>
      </c>
      <c r="U29">
        <v>23736</v>
      </c>
      <c r="V29">
        <v>0</v>
      </c>
      <c r="W29">
        <v>2796</v>
      </c>
    </row>
    <row r="30" spans="1:23">
      <c r="A30">
        <v>1460727698</v>
      </c>
      <c r="B30">
        <v>112</v>
      </c>
      <c r="C30">
        <v>4</v>
      </c>
      <c r="D30">
        <v>26.8</v>
      </c>
      <c r="E30">
        <v>7.8</v>
      </c>
      <c r="F30">
        <v>6.6</v>
      </c>
      <c r="G30">
        <v>5.8</v>
      </c>
      <c r="H30">
        <v>6.6</v>
      </c>
      <c r="I30">
        <v>9.9</v>
      </c>
      <c r="J30">
        <v>4038320</v>
      </c>
      <c r="K30">
        <v>641756</v>
      </c>
      <c r="L30">
        <v>3638108</v>
      </c>
      <c r="M30">
        <v>3396564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36</v>
      </c>
      <c r="V30">
        <v>0</v>
      </c>
      <c r="W30">
        <v>24</v>
      </c>
    </row>
    <row r="31" spans="1:23">
      <c r="A31">
        <v>1460727702</v>
      </c>
      <c r="B31">
        <v>116</v>
      </c>
      <c r="C31">
        <v>4</v>
      </c>
      <c r="D31">
        <v>40</v>
      </c>
      <c r="E31">
        <v>11.6</v>
      </c>
      <c r="F31">
        <v>9.3</v>
      </c>
      <c r="G31">
        <v>9.8</v>
      </c>
      <c r="H31">
        <v>9.3</v>
      </c>
      <c r="I31">
        <v>9.9</v>
      </c>
      <c r="J31">
        <v>4038320</v>
      </c>
      <c r="K31">
        <v>643664</v>
      </c>
      <c r="L31">
        <v>3638288</v>
      </c>
      <c r="M31">
        <v>3394656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212</v>
      </c>
      <c r="V31">
        <v>0</v>
      </c>
      <c r="W31">
        <v>28</v>
      </c>
    </row>
    <row r="32" spans="1:23">
      <c r="A32">
        <v>1460727706</v>
      </c>
      <c r="B32">
        <v>120</v>
      </c>
      <c r="C32">
        <v>4</v>
      </c>
      <c r="D32">
        <v>66.8</v>
      </c>
      <c r="E32">
        <v>16.6</v>
      </c>
      <c r="F32">
        <v>18.6</v>
      </c>
      <c r="G32">
        <v>15.7</v>
      </c>
      <c r="H32">
        <v>15.9</v>
      </c>
      <c r="I32">
        <v>9.9</v>
      </c>
      <c r="J32">
        <v>4038320</v>
      </c>
      <c r="K32">
        <v>650324</v>
      </c>
      <c r="L32">
        <v>3637788</v>
      </c>
      <c r="M32">
        <v>3387996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52</v>
      </c>
      <c r="V32">
        <v>0</v>
      </c>
      <c r="W32">
        <v>24</v>
      </c>
    </row>
    <row r="33" spans="1:23">
      <c r="A33">
        <v>1460727710</v>
      </c>
      <c r="B33">
        <v>124</v>
      </c>
      <c r="C33">
        <v>4</v>
      </c>
      <c r="D33">
        <v>67.6</v>
      </c>
      <c r="E33">
        <v>20.3</v>
      </c>
      <c r="F33">
        <v>18.8</v>
      </c>
      <c r="G33">
        <v>12.5</v>
      </c>
      <c r="H33">
        <v>15.9</v>
      </c>
      <c r="I33">
        <v>9.9</v>
      </c>
      <c r="J33">
        <v>4038320</v>
      </c>
      <c r="K33">
        <v>657612</v>
      </c>
      <c r="L33">
        <v>3636992</v>
      </c>
      <c r="M33">
        <v>3380708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1460727714</v>
      </c>
      <c r="B34">
        <v>128</v>
      </c>
      <c r="C34">
        <v>4</v>
      </c>
      <c r="D34">
        <v>48</v>
      </c>
      <c r="E34">
        <v>13.5</v>
      </c>
      <c r="F34">
        <v>11.3</v>
      </c>
      <c r="G34">
        <v>11.6</v>
      </c>
      <c r="H34">
        <v>11.5</v>
      </c>
      <c r="I34">
        <v>9.9</v>
      </c>
      <c r="J34">
        <v>4038320</v>
      </c>
      <c r="K34">
        <v>659492</v>
      </c>
      <c r="L34">
        <v>3637392</v>
      </c>
      <c r="M34">
        <v>3378828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1460727718</v>
      </c>
      <c r="B35">
        <v>132</v>
      </c>
      <c r="C35">
        <v>4</v>
      </c>
      <c r="D35">
        <v>62.8</v>
      </c>
      <c r="E35">
        <v>16.8</v>
      </c>
      <c r="F35">
        <v>16.5</v>
      </c>
      <c r="G35">
        <v>14.6</v>
      </c>
      <c r="H35">
        <v>15.1</v>
      </c>
      <c r="I35">
        <v>9.9</v>
      </c>
      <c r="J35">
        <v>4038320</v>
      </c>
      <c r="K35">
        <v>662808</v>
      </c>
      <c r="L35">
        <v>3636888</v>
      </c>
      <c r="M35">
        <v>3375512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1460727722</v>
      </c>
      <c r="B36">
        <v>136</v>
      </c>
      <c r="C36">
        <v>4</v>
      </c>
      <c r="D36">
        <v>45.2</v>
      </c>
      <c r="E36">
        <v>11.9</v>
      </c>
      <c r="F36">
        <v>12.3</v>
      </c>
      <c r="G36">
        <v>10.8</v>
      </c>
      <c r="H36">
        <v>10.3</v>
      </c>
      <c r="I36">
        <v>9.9</v>
      </c>
      <c r="J36">
        <v>4038320</v>
      </c>
      <c r="K36">
        <v>665256</v>
      </c>
      <c r="L36">
        <v>3636984</v>
      </c>
      <c r="M36">
        <v>3373064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46</v>
      </c>
      <c r="T36">
        <v>0</v>
      </c>
      <c r="U36">
        <v>26056</v>
      </c>
      <c r="V36">
        <v>0</v>
      </c>
      <c r="W36">
        <v>5164</v>
      </c>
    </row>
    <row r="37" spans="1:23">
      <c r="A37">
        <v>1460727726</v>
      </c>
      <c r="B37">
        <v>140</v>
      </c>
      <c r="C37">
        <v>4</v>
      </c>
      <c r="D37">
        <v>52</v>
      </c>
      <c r="E37">
        <v>12.3</v>
      </c>
      <c r="F37">
        <v>14.4</v>
      </c>
      <c r="G37">
        <v>12.1</v>
      </c>
      <c r="H37">
        <v>12.8</v>
      </c>
      <c r="I37">
        <v>10</v>
      </c>
      <c r="J37">
        <v>4038320</v>
      </c>
      <c r="K37">
        <v>668708</v>
      </c>
      <c r="L37">
        <v>3636272</v>
      </c>
      <c r="M37">
        <v>3369612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28</v>
      </c>
    </row>
    <row r="38" spans="1:23">
      <c r="A38">
        <v>1460727730</v>
      </c>
      <c r="B38">
        <v>144</v>
      </c>
      <c r="C38">
        <v>4</v>
      </c>
      <c r="D38">
        <v>46.4</v>
      </c>
      <c r="E38">
        <v>12</v>
      </c>
      <c r="F38">
        <v>12.2</v>
      </c>
      <c r="G38">
        <v>10.4</v>
      </c>
      <c r="H38">
        <v>11.8</v>
      </c>
      <c r="I38">
        <v>10</v>
      </c>
      <c r="J38">
        <v>4038320</v>
      </c>
      <c r="K38">
        <v>671256</v>
      </c>
      <c r="L38">
        <v>3635488</v>
      </c>
      <c r="M38">
        <v>3367064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1460727734</v>
      </c>
      <c r="B39">
        <v>148</v>
      </c>
      <c r="C39">
        <v>4</v>
      </c>
      <c r="D39">
        <v>34.8</v>
      </c>
      <c r="E39">
        <v>10</v>
      </c>
      <c r="F39">
        <v>10.1</v>
      </c>
      <c r="G39">
        <v>7.3</v>
      </c>
      <c r="H39">
        <v>7.6</v>
      </c>
      <c r="I39">
        <v>10</v>
      </c>
      <c r="J39">
        <v>4038320</v>
      </c>
      <c r="K39">
        <v>672656</v>
      </c>
      <c r="L39">
        <v>3635700</v>
      </c>
      <c r="M39">
        <v>3365664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1460727738</v>
      </c>
      <c r="B40">
        <v>152</v>
      </c>
      <c r="C40">
        <v>4</v>
      </c>
      <c r="D40">
        <v>62</v>
      </c>
      <c r="E40">
        <v>18.9</v>
      </c>
      <c r="F40">
        <v>15.6</v>
      </c>
      <c r="G40">
        <v>12.8</v>
      </c>
      <c r="H40">
        <v>14.8</v>
      </c>
      <c r="I40">
        <v>10</v>
      </c>
      <c r="J40">
        <v>4038320</v>
      </c>
      <c r="K40">
        <v>677684</v>
      </c>
      <c r="L40">
        <v>3635384</v>
      </c>
      <c r="M40">
        <v>3360636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220</v>
      </c>
      <c r="V40">
        <v>0</v>
      </c>
      <c r="W40">
        <v>24</v>
      </c>
    </row>
    <row r="41" spans="1:23">
      <c r="A41">
        <v>1460727742</v>
      </c>
      <c r="B41">
        <v>156</v>
      </c>
      <c r="C41">
        <v>4</v>
      </c>
      <c r="D41">
        <v>69.2</v>
      </c>
      <c r="E41">
        <v>20.4</v>
      </c>
      <c r="F41">
        <v>17.9</v>
      </c>
      <c r="G41">
        <v>15.9</v>
      </c>
      <c r="H41">
        <v>15.4</v>
      </c>
      <c r="I41">
        <v>10</v>
      </c>
      <c r="J41">
        <v>4038320</v>
      </c>
      <c r="K41">
        <v>681596</v>
      </c>
      <c r="L41">
        <v>3635272</v>
      </c>
      <c r="M41">
        <v>3356724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52</v>
      </c>
      <c r="V41">
        <v>0</v>
      </c>
      <c r="W41">
        <v>24</v>
      </c>
    </row>
    <row r="42" spans="1:23">
      <c r="A42">
        <v>1460727746</v>
      </c>
      <c r="B42">
        <v>160</v>
      </c>
      <c r="C42">
        <v>4</v>
      </c>
      <c r="D42">
        <v>56.8</v>
      </c>
      <c r="E42">
        <v>17.7</v>
      </c>
      <c r="F42">
        <v>14.1</v>
      </c>
      <c r="G42">
        <v>12.4</v>
      </c>
      <c r="H42">
        <v>12.9</v>
      </c>
      <c r="I42">
        <v>10</v>
      </c>
      <c r="J42">
        <v>4038320</v>
      </c>
      <c r="K42">
        <v>684552</v>
      </c>
      <c r="L42">
        <v>3634692</v>
      </c>
      <c r="M42">
        <v>3353768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1460727750</v>
      </c>
      <c r="B43">
        <v>164</v>
      </c>
      <c r="C43">
        <v>4</v>
      </c>
      <c r="D43">
        <v>59.2</v>
      </c>
      <c r="E43">
        <v>16.9</v>
      </c>
      <c r="F43">
        <v>15.5</v>
      </c>
      <c r="G43">
        <v>15</v>
      </c>
      <c r="H43">
        <v>12.1</v>
      </c>
      <c r="I43">
        <v>10</v>
      </c>
      <c r="J43">
        <v>4038320</v>
      </c>
      <c r="K43">
        <v>688076</v>
      </c>
      <c r="L43">
        <v>3634484</v>
      </c>
      <c r="M43">
        <v>3350244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1460727754</v>
      </c>
      <c r="B44">
        <v>168</v>
      </c>
      <c r="C44">
        <v>4</v>
      </c>
      <c r="D44">
        <v>33.2</v>
      </c>
      <c r="E44">
        <v>9</v>
      </c>
      <c r="F44">
        <v>8.3</v>
      </c>
      <c r="G44">
        <v>7.1</v>
      </c>
      <c r="H44">
        <v>9.1</v>
      </c>
      <c r="I44">
        <v>10.1</v>
      </c>
      <c r="J44">
        <v>4038320</v>
      </c>
      <c r="K44">
        <v>692536</v>
      </c>
      <c r="L44">
        <v>3631320</v>
      </c>
      <c r="M44">
        <v>3345784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1460727758</v>
      </c>
      <c r="B45">
        <v>172</v>
      </c>
      <c r="C45">
        <v>4</v>
      </c>
      <c r="D45">
        <v>38.8</v>
      </c>
      <c r="E45">
        <v>11.6</v>
      </c>
      <c r="F45">
        <v>9.1</v>
      </c>
      <c r="G45">
        <v>9.6</v>
      </c>
      <c r="H45">
        <v>8.8</v>
      </c>
      <c r="I45">
        <v>10</v>
      </c>
      <c r="J45">
        <v>4038320</v>
      </c>
      <c r="K45">
        <v>692428</v>
      </c>
      <c r="L45">
        <v>3632576</v>
      </c>
      <c r="M45">
        <v>3345892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38</v>
      </c>
      <c r="T45">
        <v>0</v>
      </c>
      <c r="U45">
        <v>23312</v>
      </c>
      <c r="V45">
        <v>0</v>
      </c>
      <c r="W45">
        <v>3036</v>
      </c>
    </row>
    <row r="46" spans="1:23">
      <c r="A46">
        <v>1460727762</v>
      </c>
      <c r="B46">
        <v>176</v>
      </c>
      <c r="C46">
        <v>4</v>
      </c>
      <c r="D46">
        <v>48.8</v>
      </c>
      <c r="E46">
        <v>13.8</v>
      </c>
      <c r="F46">
        <v>11.3</v>
      </c>
      <c r="G46">
        <v>12.1</v>
      </c>
      <c r="H46">
        <v>11.3</v>
      </c>
      <c r="I46">
        <v>10</v>
      </c>
      <c r="J46">
        <v>4038320</v>
      </c>
      <c r="K46">
        <v>694560</v>
      </c>
      <c r="L46">
        <v>3632708</v>
      </c>
      <c r="M46">
        <v>3343760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36</v>
      </c>
      <c r="V46">
        <v>0</v>
      </c>
      <c r="W46">
        <v>24</v>
      </c>
    </row>
    <row r="47" spans="1:23">
      <c r="A47">
        <v>1460727766</v>
      </c>
      <c r="B47">
        <v>180</v>
      </c>
      <c r="C47">
        <v>4</v>
      </c>
      <c r="D47">
        <v>30.4</v>
      </c>
      <c r="E47">
        <v>7.9</v>
      </c>
      <c r="F47">
        <v>7.3</v>
      </c>
      <c r="G47">
        <v>8.1</v>
      </c>
      <c r="H47">
        <v>6.8</v>
      </c>
      <c r="I47">
        <v>10</v>
      </c>
      <c r="J47">
        <v>4038320</v>
      </c>
      <c r="K47">
        <v>694836</v>
      </c>
      <c r="L47">
        <v>3632868</v>
      </c>
      <c r="M47">
        <v>3343484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184</v>
      </c>
      <c r="V47">
        <v>0</v>
      </c>
      <c r="W47">
        <v>20</v>
      </c>
    </row>
    <row r="48" spans="1:23">
      <c r="A48">
        <v>1460727770</v>
      </c>
      <c r="B48">
        <v>184</v>
      </c>
      <c r="C48">
        <v>4</v>
      </c>
      <c r="D48">
        <v>46</v>
      </c>
      <c r="E48">
        <v>13.6</v>
      </c>
      <c r="F48">
        <v>11.3</v>
      </c>
      <c r="G48">
        <v>11.3</v>
      </c>
      <c r="H48">
        <v>9.8</v>
      </c>
      <c r="I48">
        <v>10</v>
      </c>
      <c r="J48">
        <v>4038320</v>
      </c>
      <c r="K48">
        <v>697792</v>
      </c>
      <c r="L48">
        <v>3632672</v>
      </c>
      <c r="M48">
        <v>3340528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16</v>
      </c>
      <c r="V48">
        <v>0</v>
      </c>
      <c r="W48">
        <v>0</v>
      </c>
    </row>
    <row r="49" spans="1:23">
      <c r="A49">
        <v>1460727774</v>
      </c>
      <c r="B49">
        <v>188</v>
      </c>
      <c r="C49">
        <v>4</v>
      </c>
      <c r="D49">
        <v>48.4</v>
      </c>
      <c r="E49">
        <v>15.7</v>
      </c>
      <c r="F49">
        <v>12.1</v>
      </c>
      <c r="G49">
        <v>11.8</v>
      </c>
      <c r="H49">
        <v>9.5</v>
      </c>
      <c r="I49">
        <v>10</v>
      </c>
      <c r="J49">
        <v>4038320</v>
      </c>
      <c r="K49">
        <v>701336</v>
      </c>
      <c r="L49">
        <v>3632952</v>
      </c>
      <c r="M49">
        <v>3336984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24</v>
      </c>
    </row>
    <row r="50" spans="1:23">
      <c r="A50">
        <v>1460727778</v>
      </c>
      <c r="B50">
        <v>192</v>
      </c>
      <c r="C50">
        <v>4</v>
      </c>
      <c r="D50">
        <v>37.6</v>
      </c>
      <c r="E50">
        <v>11.2</v>
      </c>
      <c r="F50">
        <v>10.3</v>
      </c>
      <c r="G50">
        <v>7.8</v>
      </c>
      <c r="H50">
        <v>7.8</v>
      </c>
      <c r="I50">
        <v>10</v>
      </c>
      <c r="J50">
        <v>4038320</v>
      </c>
      <c r="K50">
        <v>702984</v>
      </c>
      <c r="L50">
        <v>3632932</v>
      </c>
      <c r="M50">
        <v>3335336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52</v>
      </c>
      <c r="V50">
        <v>0</v>
      </c>
      <c r="W50">
        <v>100</v>
      </c>
    </row>
    <row r="51" spans="1:23">
      <c r="A51">
        <v>1460727782</v>
      </c>
      <c r="B51">
        <v>196</v>
      </c>
      <c r="C51">
        <v>4</v>
      </c>
      <c r="D51">
        <v>34.8</v>
      </c>
      <c r="E51">
        <v>8.2</v>
      </c>
      <c r="F51">
        <v>8.6</v>
      </c>
      <c r="G51">
        <v>9.8</v>
      </c>
      <c r="H51">
        <v>7.8</v>
      </c>
      <c r="I51">
        <v>10.1</v>
      </c>
      <c r="J51">
        <v>4038320</v>
      </c>
      <c r="K51">
        <v>705372</v>
      </c>
      <c r="L51">
        <v>3632252</v>
      </c>
      <c r="M51">
        <v>3332948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1460727786</v>
      </c>
      <c r="B52">
        <v>200</v>
      </c>
      <c r="C52">
        <v>4</v>
      </c>
      <c r="D52">
        <v>33.6</v>
      </c>
      <c r="E52">
        <v>8.5</v>
      </c>
      <c r="F52">
        <v>10.8</v>
      </c>
      <c r="G52">
        <v>6.5</v>
      </c>
      <c r="H52">
        <v>8.1</v>
      </c>
      <c r="I52">
        <v>10.1</v>
      </c>
      <c r="J52">
        <v>4038320</v>
      </c>
      <c r="K52">
        <v>706192</v>
      </c>
      <c r="L52">
        <v>3632324</v>
      </c>
      <c r="M52">
        <v>3332128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1460727790</v>
      </c>
      <c r="B53">
        <v>204</v>
      </c>
      <c r="C53">
        <v>4</v>
      </c>
      <c r="D53">
        <v>34.4</v>
      </c>
      <c r="E53">
        <v>8.4</v>
      </c>
      <c r="F53">
        <v>9.3</v>
      </c>
      <c r="G53">
        <v>7.6</v>
      </c>
      <c r="H53">
        <v>9.6</v>
      </c>
      <c r="I53">
        <v>10.1</v>
      </c>
      <c r="J53">
        <v>4038320</v>
      </c>
      <c r="K53">
        <v>707992</v>
      </c>
      <c r="L53">
        <v>3632316</v>
      </c>
      <c r="M53">
        <v>3330328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1460727794</v>
      </c>
      <c r="B54">
        <v>208</v>
      </c>
      <c r="C54">
        <v>4</v>
      </c>
      <c r="D54">
        <v>33.2</v>
      </c>
      <c r="E54">
        <v>8.6</v>
      </c>
      <c r="F54">
        <v>9.6</v>
      </c>
      <c r="G54">
        <v>7</v>
      </c>
      <c r="H54">
        <v>7.8</v>
      </c>
      <c r="I54">
        <v>10.3</v>
      </c>
      <c r="J54">
        <v>4038320</v>
      </c>
      <c r="K54">
        <v>716816</v>
      </c>
      <c r="L54">
        <v>3624340</v>
      </c>
      <c r="M54">
        <v>3321504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27</v>
      </c>
      <c r="T54">
        <v>0</v>
      </c>
      <c r="U54">
        <v>15992</v>
      </c>
      <c r="V54">
        <v>0</v>
      </c>
      <c r="W54">
        <v>1132</v>
      </c>
    </row>
    <row r="55" spans="1:23">
      <c r="A55">
        <v>1460727798</v>
      </c>
      <c r="B55">
        <v>212</v>
      </c>
      <c r="C55">
        <v>4</v>
      </c>
      <c r="D55">
        <v>34</v>
      </c>
      <c r="E55">
        <v>8.9</v>
      </c>
      <c r="F55">
        <v>10.4</v>
      </c>
      <c r="G55">
        <v>6.6</v>
      </c>
      <c r="H55">
        <v>7.8</v>
      </c>
      <c r="I55">
        <v>10.2</v>
      </c>
      <c r="J55">
        <v>4038320</v>
      </c>
      <c r="K55">
        <v>717456</v>
      </c>
      <c r="L55">
        <v>3624784</v>
      </c>
      <c r="M55">
        <v>3320864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108</v>
      </c>
      <c r="V55">
        <v>0</v>
      </c>
      <c r="W55">
        <v>32</v>
      </c>
    </row>
    <row r="56" spans="1:23">
      <c r="A56">
        <v>1460727802</v>
      </c>
      <c r="B56">
        <v>216</v>
      </c>
      <c r="C56">
        <v>4</v>
      </c>
      <c r="D56">
        <v>37.6</v>
      </c>
      <c r="E56">
        <v>10.3</v>
      </c>
      <c r="F56">
        <v>9.9</v>
      </c>
      <c r="G56">
        <v>9.3</v>
      </c>
      <c r="H56">
        <v>8.1</v>
      </c>
      <c r="I56">
        <v>10.2</v>
      </c>
      <c r="J56">
        <v>4038320</v>
      </c>
      <c r="K56">
        <v>719540</v>
      </c>
      <c r="L56">
        <v>3624712</v>
      </c>
      <c r="M56">
        <v>3318780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32</v>
      </c>
    </row>
    <row r="57" spans="1:23">
      <c r="A57">
        <v>1460727806</v>
      </c>
      <c r="B57">
        <v>220</v>
      </c>
      <c r="C57">
        <v>4</v>
      </c>
      <c r="D57">
        <v>36.8</v>
      </c>
      <c r="E57">
        <v>10.3</v>
      </c>
      <c r="F57">
        <v>11.3</v>
      </c>
      <c r="G57">
        <v>8.6</v>
      </c>
      <c r="H57">
        <v>7.3</v>
      </c>
      <c r="I57">
        <v>10.3</v>
      </c>
      <c r="J57">
        <v>4038320</v>
      </c>
      <c r="K57">
        <v>722380</v>
      </c>
      <c r="L57">
        <v>3623684</v>
      </c>
      <c r="M57">
        <v>3315940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1460727810</v>
      </c>
      <c r="B58">
        <v>224</v>
      </c>
      <c r="C58">
        <v>4</v>
      </c>
      <c r="D58">
        <v>28.4</v>
      </c>
      <c r="E58">
        <v>8.6</v>
      </c>
      <c r="F58">
        <v>6.8</v>
      </c>
      <c r="G58">
        <v>6.3</v>
      </c>
      <c r="H58">
        <v>6.3</v>
      </c>
      <c r="I58">
        <v>10.3</v>
      </c>
      <c r="J58">
        <v>4038320</v>
      </c>
      <c r="K58">
        <v>723772</v>
      </c>
      <c r="L58">
        <v>3623384</v>
      </c>
      <c r="M58">
        <v>3314548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1460727814</v>
      </c>
      <c r="B59">
        <v>228</v>
      </c>
      <c r="C59">
        <v>4</v>
      </c>
      <c r="D59">
        <v>32</v>
      </c>
      <c r="E59">
        <v>10.5</v>
      </c>
      <c r="F59">
        <v>8.3</v>
      </c>
      <c r="G59">
        <v>6.5</v>
      </c>
      <c r="H59">
        <v>7.1</v>
      </c>
      <c r="I59">
        <v>10.3</v>
      </c>
      <c r="J59">
        <v>4038320</v>
      </c>
      <c r="K59">
        <v>726072</v>
      </c>
      <c r="L59">
        <v>3622812</v>
      </c>
      <c r="M59">
        <v>3312248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68</v>
      </c>
      <c r="V59">
        <v>0</v>
      </c>
      <c r="W59">
        <v>48</v>
      </c>
    </row>
    <row r="60" spans="1:23">
      <c r="A60">
        <v>1460727818</v>
      </c>
      <c r="B60">
        <v>232</v>
      </c>
      <c r="C60">
        <v>4</v>
      </c>
      <c r="D60">
        <v>28.4</v>
      </c>
      <c r="E60">
        <v>9.4</v>
      </c>
      <c r="F60">
        <v>6.3</v>
      </c>
      <c r="G60">
        <v>7.3</v>
      </c>
      <c r="H60">
        <v>6</v>
      </c>
      <c r="I60">
        <v>10.3</v>
      </c>
      <c r="J60">
        <v>4038320</v>
      </c>
      <c r="K60">
        <v>726820</v>
      </c>
      <c r="L60">
        <v>3622852</v>
      </c>
      <c r="M60">
        <v>3311500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1460727822</v>
      </c>
      <c r="B61">
        <v>236</v>
      </c>
      <c r="C61">
        <v>4</v>
      </c>
      <c r="D61">
        <v>52.4</v>
      </c>
      <c r="E61">
        <v>10.8</v>
      </c>
      <c r="F61">
        <v>14.1</v>
      </c>
      <c r="G61">
        <v>8.8</v>
      </c>
      <c r="H61">
        <v>18.1</v>
      </c>
      <c r="I61">
        <v>10.3</v>
      </c>
      <c r="J61">
        <v>4038320</v>
      </c>
      <c r="K61">
        <v>728164</v>
      </c>
      <c r="L61">
        <v>3623784</v>
      </c>
      <c r="M61">
        <v>3310156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19</v>
      </c>
      <c r="T61">
        <v>0</v>
      </c>
      <c r="U61">
        <v>10336</v>
      </c>
      <c r="V61">
        <v>0</v>
      </c>
      <c r="W61">
        <v>464</v>
      </c>
    </row>
    <row r="62" spans="1:23">
      <c r="A62">
        <v>1460727826</v>
      </c>
      <c r="B62">
        <v>240</v>
      </c>
      <c r="C62">
        <v>4</v>
      </c>
      <c r="D62">
        <v>31.2</v>
      </c>
      <c r="E62">
        <v>8.1</v>
      </c>
      <c r="F62">
        <v>8.1</v>
      </c>
      <c r="G62">
        <v>6.5</v>
      </c>
      <c r="H62">
        <v>8.8</v>
      </c>
      <c r="I62">
        <v>10.3</v>
      </c>
      <c r="J62">
        <v>4038320</v>
      </c>
      <c r="K62">
        <v>730856</v>
      </c>
      <c r="L62">
        <v>3622512</v>
      </c>
      <c r="M62">
        <v>3307464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1460727830</v>
      </c>
      <c r="B63">
        <v>244</v>
      </c>
      <c r="C63">
        <v>4</v>
      </c>
      <c r="D63">
        <v>39.2</v>
      </c>
      <c r="E63">
        <v>7.8</v>
      </c>
      <c r="F63">
        <v>7.3</v>
      </c>
      <c r="G63">
        <v>9.1</v>
      </c>
      <c r="H63">
        <v>14.8</v>
      </c>
      <c r="I63">
        <v>10.3</v>
      </c>
      <c r="J63">
        <v>4038320</v>
      </c>
      <c r="K63">
        <v>733400</v>
      </c>
      <c r="L63">
        <v>3623508</v>
      </c>
      <c r="M63">
        <v>3304920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1460727834</v>
      </c>
      <c r="B64">
        <v>248</v>
      </c>
      <c r="C64">
        <v>4</v>
      </c>
      <c r="D64">
        <v>41.2</v>
      </c>
      <c r="E64">
        <v>8.4</v>
      </c>
      <c r="F64">
        <v>13.4</v>
      </c>
      <c r="G64">
        <v>8.3</v>
      </c>
      <c r="H64">
        <v>11.1</v>
      </c>
      <c r="I64">
        <v>10.3</v>
      </c>
      <c r="J64">
        <v>4038320</v>
      </c>
      <c r="K64">
        <v>737852</v>
      </c>
      <c r="L64">
        <v>3622248</v>
      </c>
      <c r="M64">
        <v>3300468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176</v>
      </c>
      <c r="V64">
        <v>0</v>
      </c>
      <c r="W64">
        <v>28</v>
      </c>
    </row>
    <row r="65" spans="1:23">
      <c r="A65">
        <v>1460727838</v>
      </c>
      <c r="B65">
        <v>252</v>
      </c>
      <c r="C65">
        <v>4</v>
      </c>
      <c r="D65">
        <v>32.4</v>
      </c>
      <c r="E65">
        <v>8.9</v>
      </c>
      <c r="F65">
        <v>8</v>
      </c>
      <c r="G65">
        <v>7.8</v>
      </c>
      <c r="H65">
        <v>7.5</v>
      </c>
      <c r="I65">
        <v>10.3</v>
      </c>
      <c r="J65">
        <v>4038320</v>
      </c>
      <c r="K65">
        <v>739764</v>
      </c>
      <c r="L65">
        <v>3622104</v>
      </c>
      <c r="M65">
        <v>3298556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1460727842</v>
      </c>
      <c r="B66">
        <v>256</v>
      </c>
      <c r="C66">
        <v>4</v>
      </c>
      <c r="D66">
        <v>29.2</v>
      </c>
      <c r="E66">
        <v>8.3</v>
      </c>
      <c r="F66">
        <v>7.1</v>
      </c>
      <c r="G66">
        <v>7.8</v>
      </c>
      <c r="H66">
        <v>6.5</v>
      </c>
      <c r="I66">
        <v>10.3</v>
      </c>
      <c r="J66">
        <v>4038320</v>
      </c>
      <c r="K66">
        <v>740700</v>
      </c>
      <c r="L66">
        <v>3622756</v>
      </c>
      <c r="M66">
        <v>3297620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1460727846</v>
      </c>
      <c r="B67">
        <v>260</v>
      </c>
      <c r="C67">
        <v>4</v>
      </c>
      <c r="D67">
        <v>57.6</v>
      </c>
      <c r="E67">
        <v>14.8</v>
      </c>
      <c r="F67">
        <v>15.3</v>
      </c>
      <c r="G67">
        <v>14.9</v>
      </c>
      <c r="H67">
        <v>12.6</v>
      </c>
      <c r="I67">
        <v>10.3</v>
      </c>
      <c r="J67">
        <v>4038320</v>
      </c>
      <c r="K67">
        <v>745640</v>
      </c>
      <c r="L67">
        <v>3622552</v>
      </c>
      <c r="M67">
        <v>3292680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28</v>
      </c>
      <c r="V67">
        <v>0</v>
      </c>
      <c r="W67">
        <v>0</v>
      </c>
    </row>
    <row r="68" spans="1:23">
      <c r="A68">
        <v>1460727850</v>
      </c>
      <c r="B68">
        <v>264</v>
      </c>
      <c r="C68">
        <v>4</v>
      </c>
      <c r="D68">
        <v>41.2</v>
      </c>
      <c r="E68">
        <v>11.3</v>
      </c>
      <c r="F68">
        <v>9.5</v>
      </c>
      <c r="G68">
        <v>10.6</v>
      </c>
      <c r="H68">
        <v>9.6</v>
      </c>
      <c r="I68">
        <v>10.3</v>
      </c>
      <c r="J68">
        <v>4038320</v>
      </c>
      <c r="K68">
        <v>748080</v>
      </c>
      <c r="L68">
        <v>3621628</v>
      </c>
      <c r="M68">
        <v>3290240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24</v>
      </c>
      <c r="V68">
        <v>0</v>
      </c>
      <c r="W68">
        <v>40</v>
      </c>
    </row>
    <row r="69" spans="1:23">
      <c r="A69">
        <v>1460727854</v>
      </c>
      <c r="B69">
        <v>268</v>
      </c>
      <c r="C69">
        <v>4</v>
      </c>
      <c r="D69">
        <v>40.8</v>
      </c>
      <c r="E69">
        <v>10.3</v>
      </c>
      <c r="F69">
        <v>10.4</v>
      </c>
      <c r="G69">
        <v>9.5</v>
      </c>
      <c r="H69">
        <v>10.8</v>
      </c>
      <c r="I69">
        <v>10.4</v>
      </c>
      <c r="J69">
        <v>4038320</v>
      </c>
      <c r="K69">
        <v>753120</v>
      </c>
      <c r="L69">
        <v>3618852</v>
      </c>
      <c r="M69">
        <v>3285200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1460727858</v>
      </c>
      <c r="B70">
        <v>272</v>
      </c>
      <c r="C70">
        <v>4</v>
      </c>
      <c r="D70">
        <v>42.4</v>
      </c>
      <c r="E70">
        <v>10.1</v>
      </c>
      <c r="F70">
        <v>10.1</v>
      </c>
      <c r="G70">
        <v>10.8</v>
      </c>
      <c r="H70">
        <v>11.5</v>
      </c>
      <c r="I70">
        <v>10.4</v>
      </c>
      <c r="J70">
        <v>4038320</v>
      </c>
      <c r="K70">
        <v>755864</v>
      </c>
      <c r="L70">
        <v>3619452</v>
      </c>
      <c r="M70">
        <v>3282456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36</v>
      </c>
      <c r="T70">
        <v>4</v>
      </c>
      <c r="U70">
        <v>21576</v>
      </c>
      <c r="V70">
        <v>16</v>
      </c>
      <c r="W70">
        <v>1740</v>
      </c>
    </row>
    <row r="71" spans="1:23">
      <c r="A71">
        <v>1460727862</v>
      </c>
      <c r="B71">
        <v>276</v>
      </c>
      <c r="C71">
        <v>4</v>
      </c>
      <c r="D71">
        <v>38.8</v>
      </c>
      <c r="E71">
        <v>10.2</v>
      </c>
      <c r="F71">
        <v>10.5</v>
      </c>
      <c r="G71">
        <v>8.3</v>
      </c>
      <c r="H71">
        <v>9.1</v>
      </c>
      <c r="I71">
        <v>10.4</v>
      </c>
      <c r="J71">
        <v>4038320</v>
      </c>
      <c r="K71">
        <v>758200</v>
      </c>
      <c r="L71">
        <v>3619064</v>
      </c>
      <c r="M71">
        <v>3280120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1460727866</v>
      </c>
      <c r="B72">
        <v>280</v>
      </c>
      <c r="C72">
        <v>4</v>
      </c>
      <c r="D72">
        <v>42.8</v>
      </c>
      <c r="E72">
        <v>10.8</v>
      </c>
      <c r="F72">
        <v>10.1</v>
      </c>
      <c r="G72">
        <v>9.6</v>
      </c>
      <c r="H72">
        <v>12.8</v>
      </c>
      <c r="I72">
        <v>10.4</v>
      </c>
      <c r="J72">
        <v>4038320</v>
      </c>
      <c r="K72">
        <v>760480</v>
      </c>
      <c r="L72">
        <v>3618752</v>
      </c>
      <c r="M72">
        <v>3277840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172</v>
      </c>
      <c r="V72">
        <v>0</v>
      </c>
      <c r="W72">
        <v>0</v>
      </c>
    </row>
    <row r="73" spans="1:23">
      <c r="A73">
        <v>1460727870</v>
      </c>
      <c r="B73">
        <v>284</v>
      </c>
      <c r="C73">
        <v>4</v>
      </c>
      <c r="D73">
        <v>30.4</v>
      </c>
      <c r="E73">
        <v>8.6</v>
      </c>
      <c r="F73">
        <v>7.8</v>
      </c>
      <c r="G73">
        <v>6.5</v>
      </c>
      <c r="H73">
        <v>7.3</v>
      </c>
      <c r="I73">
        <v>10.4</v>
      </c>
      <c r="J73">
        <v>4038320</v>
      </c>
      <c r="K73">
        <v>761692</v>
      </c>
      <c r="L73">
        <v>3618812</v>
      </c>
      <c r="M73">
        <v>3276628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1460727874</v>
      </c>
      <c r="B74">
        <v>288</v>
      </c>
      <c r="C74">
        <v>4</v>
      </c>
      <c r="D74">
        <v>44</v>
      </c>
      <c r="E74">
        <v>11.7</v>
      </c>
      <c r="F74">
        <v>12</v>
      </c>
      <c r="G74">
        <v>9.8</v>
      </c>
      <c r="H74">
        <v>10.5</v>
      </c>
      <c r="I74">
        <v>10.4</v>
      </c>
      <c r="J74">
        <v>4038320</v>
      </c>
      <c r="K74">
        <v>762604</v>
      </c>
      <c r="L74">
        <v>3618876</v>
      </c>
      <c r="M74">
        <v>3275716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1460727878</v>
      </c>
      <c r="B75">
        <v>292</v>
      </c>
      <c r="C75">
        <v>4</v>
      </c>
      <c r="D75">
        <v>50</v>
      </c>
      <c r="E75">
        <v>12.3</v>
      </c>
      <c r="F75">
        <v>16.8</v>
      </c>
      <c r="G75">
        <v>10.6</v>
      </c>
      <c r="H75">
        <v>10.6</v>
      </c>
      <c r="I75">
        <v>10.4</v>
      </c>
      <c r="J75">
        <v>4038320</v>
      </c>
      <c r="K75">
        <v>763764</v>
      </c>
      <c r="L75">
        <v>3618416</v>
      </c>
      <c r="M75">
        <v>3274556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1460727882</v>
      </c>
      <c r="B76">
        <v>296</v>
      </c>
      <c r="C76">
        <v>4</v>
      </c>
      <c r="D76">
        <v>52.4</v>
      </c>
      <c r="E76">
        <v>13.3</v>
      </c>
      <c r="F76">
        <v>11.6</v>
      </c>
      <c r="G76">
        <v>13.1</v>
      </c>
      <c r="H76">
        <v>14.5</v>
      </c>
      <c r="I76">
        <v>10.4</v>
      </c>
      <c r="J76">
        <v>4038320</v>
      </c>
      <c r="K76">
        <v>765700</v>
      </c>
      <c r="L76">
        <v>3618032</v>
      </c>
      <c r="M76">
        <v>3272620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64</v>
      </c>
      <c r="V76">
        <v>0</v>
      </c>
      <c r="W76">
        <v>44</v>
      </c>
    </row>
    <row r="77" spans="1:23">
      <c r="A77">
        <v>1460727886</v>
      </c>
      <c r="B77">
        <v>300</v>
      </c>
      <c r="C77">
        <v>4</v>
      </c>
      <c r="D77">
        <v>36.4</v>
      </c>
      <c r="E77">
        <v>10.8</v>
      </c>
      <c r="F77">
        <v>9.5</v>
      </c>
      <c r="G77">
        <v>7.3</v>
      </c>
      <c r="H77">
        <v>9</v>
      </c>
      <c r="I77">
        <v>10.4</v>
      </c>
      <c r="J77">
        <v>4038320</v>
      </c>
      <c r="K77">
        <v>766624</v>
      </c>
      <c r="L77">
        <v>3617676</v>
      </c>
      <c r="M77">
        <v>3271696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1460727890</v>
      </c>
      <c r="B78">
        <v>304</v>
      </c>
      <c r="C78">
        <v>4</v>
      </c>
      <c r="D78">
        <v>36.4</v>
      </c>
      <c r="E78">
        <v>8.9</v>
      </c>
      <c r="F78">
        <v>10.1</v>
      </c>
      <c r="G78">
        <v>8.5</v>
      </c>
      <c r="H78">
        <v>8.8</v>
      </c>
      <c r="I78">
        <v>10.4</v>
      </c>
      <c r="J78">
        <v>4038320</v>
      </c>
      <c r="K78">
        <v>767376</v>
      </c>
      <c r="L78">
        <v>3617852</v>
      </c>
      <c r="M78">
        <v>3270944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1460727894</v>
      </c>
      <c r="B79">
        <v>308</v>
      </c>
      <c r="C79">
        <v>4</v>
      </c>
      <c r="D79">
        <v>42.4</v>
      </c>
      <c r="E79">
        <v>9.8</v>
      </c>
      <c r="F79">
        <v>12.4</v>
      </c>
      <c r="G79">
        <v>11</v>
      </c>
      <c r="H79">
        <v>9.1</v>
      </c>
      <c r="I79">
        <v>10.4</v>
      </c>
      <c r="J79">
        <v>4038320</v>
      </c>
      <c r="K79">
        <v>770128</v>
      </c>
      <c r="L79">
        <v>3617700</v>
      </c>
      <c r="M79">
        <v>3268192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21</v>
      </c>
      <c r="T79">
        <v>0</v>
      </c>
      <c r="U79">
        <v>12448</v>
      </c>
      <c r="V79">
        <v>0</v>
      </c>
      <c r="W79">
        <v>612</v>
      </c>
    </row>
    <row r="80" spans="1:23">
      <c r="A80">
        <v>1460727898</v>
      </c>
      <c r="B80">
        <v>312</v>
      </c>
      <c r="C80">
        <v>4</v>
      </c>
      <c r="D80">
        <v>34</v>
      </c>
      <c r="E80">
        <v>5.9</v>
      </c>
      <c r="F80">
        <v>10.8</v>
      </c>
      <c r="G80">
        <v>11.1</v>
      </c>
      <c r="H80">
        <v>6</v>
      </c>
      <c r="I80">
        <v>10.4</v>
      </c>
      <c r="J80">
        <v>4038320</v>
      </c>
      <c r="K80">
        <v>772860</v>
      </c>
      <c r="L80">
        <v>3618080</v>
      </c>
      <c r="M80">
        <v>3265460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176</v>
      </c>
      <c r="V80">
        <v>0</v>
      </c>
      <c r="W80">
        <v>28</v>
      </c>
    </row>
    <row r="81" spans="1:23">
      <c r="A81">
        <v>1460727902</v>
      </c>
      <c r="B81">
        <v>316</v>
      </c>
      <c r="C81">
        <v>4</v>
      </c>
      <c r="D81">
        <v>2.8</v>
      </c>
      <c r="E81">
        <v>0</v>
      </c>
      <c r="F81">
        <v>0</v>
      </c>
      <c r="G81">
        <v>1.3</v>
      </c>
      <c r="H81">
        <v>1.2</v>
      </c>
      <c r="I81">
        <v>10.4</v>
      </c>
      <c r="J81">
        <v>4038320</v>
      </c>
      <c r="K81">
        <v>772736</v>
      </c>
      <c r="L81">
        <v>3618204</v>
      </c>
      <c r="M81">
        <v>3265584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1460727906</v>
      </c>
      <c r="B82">
        <v>320</v>
      </c>
      <c r="C82">
        <v>4</v>
      </c>
      <c r="D82">
        <v>2.4</v>
      </c>
      <c r="E82">
        <v>0</v>
      </c>
      <c r="F82">
        <v>0</v>
      </c>
      <c r="G82">
        <v>1.5</v>
      </c>
      <c r="H82">
        <v>1</v>
      </c>
      <c r="I82">
        <v>10.4</v>
      </c>
      <c r="J82">
        <v>4038320</v>
      </c>
      <c r="K82">
        <v>773320</v>
      </c>
      <c r="L82">
        <v>3617628</v>
      </c>
      <c r="M82">
        <v>3265000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1460727910</v>
      </c>
      <c r="B83">
        <v>324</v>
      </c>
      <c r="C83">
        <v>4</v>
      </c>
      <c r="D83">
        <v>2.4</v>
      </c>
      <c r="E83">
        <v>0</v>
      </c>
      <c r="F83">
        <v>0.8</v>
      </c>
      <c r="G83">
        <v>0</v>
      </c>
      <c r="H83">
        <v>2</v>
      </c>
      <c r="I83">
        <v>10.4</v>
      </c>
      <c r="J83">
        <v>4038320</v>
      </c>
      <c r="K83">
        <v>773320</v>
      </c>
      <c r="L83">
        <v>3617636</v>
      </c>
      <c r="M83">
        <v>3265000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1460727914</v>
      </c>
      <c r="B84">
        <v>328</v>
      </c>
      <c r="C84">
        <v>4</v>
      </c>
      <c r="D84">
        <v>2</v>
      </c>
      <c r="E84">
        <v>0</v>
      </c>
      <c r="F84">
        <v>0</v>
      </c>
      <c r="G84">
        <v>0</v>
      </c>
      <c r="H84">
        <v>1.8</v>
      </c>
      <c r="I84">
        <v>10.4</v>
      </c>
      <c r="J84">
        <v>4038320</v>
      </c>
      <c r="K84">
        <v>773372</v>
      </c>
      <c r="L84">
        <v>3617584</v>
      </c>
      <c r="M84">
        <v>3264948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1460728035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261316</v>
      </c>
      <c r="L2">
        <v>3924580</v>
      </c>
      <c r="M2">
        <v>3777004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1460728039</v>
      </c>
      <c r="B3">
        <v>4</v>
      </c>
      <c r="C3">
        <v>4</v>
      </c>
      <c r="D3">
        <v>100.4</v>
      </c>
      <c r="E3">
        <v>0.7</v>
      </c>
      <c r="F3">
        <v>94.9</v>
      </c>
      <c r="G3">
        <v>3.2</v>
      </c>
      <c r="H3">
        <v>1.7</v>
      </c>
      <c r="I3">
        <v>4.9</v>
      </c>
      <c r="J3">
        <v>4038320</v>
      </c>
      <c r="K3">
        <v>370784</v>
      </c>
      <c r="L3">
        <v>3840272</v>
      </c>
      <c r="M3">
        <v>3667536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18</v>
      </c>
      <c r="T3">
        <v>24776</v>
      </c>
      <c r="U3">
        <v>352</v>
      </c>
      <c r="V3">
        <v>7932</v>
      </c>
      <c r="W3">
        <v>184</v>
      </c>
    </row>
    <row r="4" spans="1:23">
      <c r="A4">
        <v>1460728043</v>
      </c>
      <c r="B4">
        <v>8</v>
      </c>
      <c r="C4">
        <v>4</v>
      </c>
      <c r="D4">
        <v>83.6</v>
      </c>
      <c r="E4">
        <v>0</v>
      </c>
      <c r="F4">
        <v>81</v>
      </c>
      <c r="G4">
        <v>2.5</v>
      </c>
      <c r="H4">
        <v>0</v>
      </c>
      <c r="I4">
        <v>9.2</v>
      </c>
      <c r="J4">
        <v>4038320</v>
      </c>
      <c r="K4">
        <v>546960</v>
      </c>
      <c r="L4">
        <v>3665408</v>
      </c>
      <c r="M4">
        <v>3491360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60</v>
      </c>
      <c r="W4">
        <v>40</v>
      </c>
    </row>
    <row r="5" spans="1:23">
      <c r="A5">
        <v>1460728047</v>
      </c>
      <c r="B5">
        <v>12</v>
      </c>
      <c r="C5">
        <v>4</v>
      </c>
      <c r="D5">
        <v>39.6</v>
      </c>
      <c r="E5">
        <v>10.8</v>
      </c>
      <c r="F5">
        <v>9</v>
      </c>
      <c r="G5">
        <v>11.6</v>
      </c>
      <c r="H5">
        <v>8.8</v>
      </c>
      <c r="I5">
        <v>9.4</v>
      </c>
      <c r="J5">
        <v>4038320</v>
      </c>
      <c r="K5">
        <v>553492</v>
      </c>
      <c r="L5">
        <v>3660236</v>
      </c>
      <c r="M5">
        <v>3484828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10</v>
      </c>
      <c r="T5">
        <v>360</v>
      </c>
      <c r="U5">
        <v>176</v>
      </c>
      <c r="V5">
        <v>40</v>
      </c>
      <c r="W5">
        <v>16</v>
      </c>
    </row>
    <row r="6" spans="1:23">
      <c r="A6">
        <v>1460728051</v>
      </c>
      <c r="B6">
        <v>16</v>
      </c>
      <c r="C6">
        <v>4</v>
      </c>
      <c r="D6">
        <v>51.2</v>
      </c>
      <c r="E6">
        <v>13.5</v>
      </c>
      <c r="F6">
        <v>10.8</v>
      </c>
      <c r="G6">
        <v>15.2</v>
      </c>
      <c r="H6">
        <v>11.6</v>
      </c>
      <c r="I6">
        <v>9.4</v>
      </c>
      <c r="J6">
        <v>4038320</v>
      </c>
      <c r="K6">
        <v>559664</v>
      </c>
      <c r="L6">
        <v>3658004</v>
      </c>
      <c r="M6">
        <v>3478656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36</v>
      </c>
      <c r="T6">
        <v>0</v>
      </c>
      <c r="U6">
        <v>268</v>
      </c>
      <c r="V6">
        <v>0</v>
      </c>
      <c r="W6">
        <v>2012</v>
      </c>
    </row>
    <row r="7" spans="1:23">
      <c r="A7">
        <v>1460728055</v>
      </c>
      <c r="B7">
        <v>20</v>
      </c>
      <c r="C7">
        <v>4</v>
      </c>
      <c r="D7">
        <v>26</v>
      </c>
      <c r="E7">
        <v>6</v>
      </c>
      <c r="F7">
        <v>8.6</v>
      </c>
      <c r="G7">
        <v>6.3</v>
      </c>
      <c r="H7">
        <v>5.3</v>
      </c>
      <c r="I7">
        <v>9.4</v>
      </c>
      <c r="J7">
        <v>4038320</v>
      </c>
      <c r="K7">
        <v>560796</v>
      </c>
      <c r="L7">
        <v>3657556</v>
      </c>
      <c r="M7">
        <v>3477524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24</v>
      </c>
      <c r="V7">
        <v>0</v>
      </c>
      <c r="W7">
        <v>52</v>
      </c>
    </row>
    <row r="8" spans="1:23">
      <c r="A8">
        <v>1460728059</v>
      </c>
      <c r="B8">
        <v>24</v>
      </c>
      <c r="C8">
        <v>4</v>
      </c>
      <c r="D8">
        <v>51.6</v>
      </c>
      <c r="E8">
        <v>10.5</v>
      </c>
      <c r="F8">
        <v>14.5</v>
      </c>
      <c r="G8">
        <v>11.6</v>
      </c>
      <c r="H8">
        <v>14.3</v>
      </c>
      <c r="I8">
        <v>9.5</v>
      </c>
      <c r="J8">
        <v>4038320</v>
      </c>
      <c r="K8">
        <v>565248</v>
      </c>
      <c r="L8">
        <v>3656560</v>
      </c>
      <c r="M8">
        <v>3473072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1460728063</v>
      </c>
      <c r="B9">
        <v>28</v>
      </c>
      <c r="C9">
        <v>4</v>
      </c>
      <c r="D9">
        <v>46.8</v>
      </c>
      <c r="E9">
        <v>12.3</v>
      </c>
      <c r="F9">
        <v>12.7</v>
      </c>
      <c r="G9">
        <v>11.1</v>
      </c>
      <c r="H9">
        <v>10.8</v>
      </c>
      <c r="I9">
        <v>9.5</v>
      </c>
      <c r="J9">
        <v>4038320</v>
      </c>
      <c r="K9">
        <v>569268</v>
      </c>
      <c r="L9">
        <v>3655592</v>
      </c>
      <c r="M9">
        <v>3469052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16</v>
      </c>
      <c r="T9">
        <v>8</v>
      </c>
      <c r="U9">
        <v>68</v>
      </c>
      <c r="V9">
        <v>60</v>
      </c>
      <c r="W9">
        <v>452</v>
      </c>
    </row>
    <row r="10" spans="1:23">
      <c r="A10">
        <v>1460728067</v>
      </c>
      <c r="B10">
        <v>32</v>
      </c>
      <c r="C10">
        <v>4</v>
      </c>
      <c r="D10">
        <v>50</v>
      </c>
      <c r="E10">
        <v>14.6</v>
      </c>
      <c r="F10">
        <v>12.1</v>
      </c>
      <c r="G10">
        <v>12</v>
      </c>
      <c r="H10">
        <v>11</v>
      </c>
      <c r="I10">
        <v>9.5</v>
      </c>
      <c r="J10">
        <v>4038320</v>
      </c>
      <c r="K10">
        <v>571904</v>
      </c>
      <c r="L10">
        <v>3654976</v>
      </c>
      <c r="M10">
        <v>3466416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72</v>
      </c>
      <c r="V10">
        <v>0</v>
      </c>
      <c r="W10">
        <v>16</v>
      </c>
    </row>
    <row r="11" spans="1:23">
      <c r="A11">
        <v>1460728071</v>
      </c>
      <c r="B11">
        <v>36</v>
      </c>
      <c r="C11">
        <v>4</v>
      </c>
      <c r="D11">
        <v>56</v>
      </c>
      <c r="E11">
        <v>15</v>
      </c>
      <c r="F11">
        <v>14.4</v>
      </c>
      <c r="G11">
        <v>13.9</v>
      </c>
      <c r="H11">
        <v>13.4</v>
      </c>
      <c r="I11">
        <v>9.5</v>
      </c>
      <c r="J11">
        <v>4038320</v>
      </c>
      <c r="K11">
        <v>575404</v>
      </c>
      <c r="L11">
        <v>3654420</v>
      </c>
      <c r="M11">
        <v>3462916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1460728075</v>
      </c>
      <c r="B12">
        <v>40</v>
      </c>
      <c r="C12">
        <v>4</v>
      </c>
      <c r="D12">
        <v>64.8</v>
      </c>
      <c r="E12">
        <v>16.6</v>
      </c>
      <c r="F12">
        <v>16.1</v>
      </c>
      <c r="G12">
        <v>13.2</v>
      </c>
      <c r="H12">
        <v>18.8</v>
      </c>
      <c r="I12">
        <v>9.5</v>
      </c>
      <c r="J12">
        <v>4038320</v>
      </c>
      <c r="K12">
        <v>580388</v>
      </c>
      <c r="L12">
        <v>3652972</v>
      </c>
      <c r="M12">
        <v>3457932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33</v>
      </c>
      <c r="T12">
        <v>4</v>
      </c>
      <c r="U12">
        <v>19024</v>
      </c>
      <c r="V12">
        <v>32</v>
      </c>
      <c r="W12">
        <v>1380</v>
      </c>
    </row>
    <row r="13" spans="1:23">
      <c r="A13">
        <v>1460728079</v>
      </c>
      <c r="B13">
        <v>44</v>
      </c>
      <c r="C13">
        <v>4</v>
      </c>
      <c r="D13">
        <v>53.6</v>
      </c>
      <c r="E13">
        <v>14.9</v>
      </c>
      <c r="F13">
        <v>14.8</v>
      </c>
      <c r="G13">
        <v>12.1</v>
      </c>
      <c r="H13">
        <v>11.8</v>
      </c>
      <c r="I13">
        <v>9.6</v>
      </c>
      <c r="J13">
        <v>4038320</v>
      </c>
      <c r="K13">
        <v>583876</v>
      </c>
      <c r="L13">
        <v>3652060</v>
      </c>
      <c r="M13">
        <v>3454444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180</v>
      </c>
      <c r="V13">
        <v>0</v>
      </c>
      <c r="W13">
        <v>24</v>
      </c>
    </row>
    <row r="14" spans="1:23">
      <c r="A14">
        <v>1460728083</v>
      </c>
      <c r="B14">
        <v>48</v>
      </c>
      <c r="C14">
        <v>4</v>
      </c>
      <c r="D14">
        <v>59.2</v>
      </c>
      <c r="E14">
        <v>16</v>
      </c>
      <c r="F14">
        <v>15.9</v>
      </c>
      <c r="G14">
        <v>14.3</v>
      </c>
      <c r="H14">
        <v>13.6</v>
      </c>
      <c r="I14">
        <v>9.6</v>
      </c>
      <c r="J14">
        <v>4038320</v>
      </c>
      <c r="K14">
        <v>588140</v>
      </c>
      <c r="L14">
        <v>3651148</v>
      </c>
      <c r="M14">
        <v>3450180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1460728087</v>
      </c>
      <c r="B15">
        <v>52</v>
      </c>
      <c r="C15">
        <v>4</v>
      </c>
      <c r="D15">
        <v>48.8</v>
      </c>
      <c r="E15">
        <v>12.5</v>
      </c>
      <c r="F15">
        <v>10.8</v>
      </c>
      <c r="G15">
        <v>13.1</v>
      </c>
      <c r="H15">
        <v>11.6</v>
      </c>
      <c r="I15">
        <v>9.6</v>
      </c>
      <c r="J15">
        <v>4038320</v>
      </c>
      <c r="K15">
        <v>589832</v>
      </c>
      <c r="L15">
        <v>3650904</v>
      </c>
      <c r="M15">
        <v>3448488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1460728091</v>
      </c>
      <c r="B16">
        <v>56</v>
      </c>
      <c r="C16">
        <v>4</v>
      </c>
      <c r="D16">
        <v>46.4</v>
      </c>
      <c r="E16">
        <v>13.4</v>
      </c>
      <c r="F16">
        <v>12.9</v>
      </c>
      <c r="G16">
        <v>10.1</v>
      </c>
      <c r="H16">
        <v>10.3</v>
      </c>
      <c r="I16">
        <v>9.6</v>
      </c>
      <c r="J16">
        <v>4038320</v>
      </c>
      <c r="K16">
        <v>592928</v>
      </c>
      <c r="L16">
        <v>3650456</v>
      </c>
      <c r="M16">
        <v>3445392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1460728095</v>
      </c>
      <c r="B17">
        <v>60</v>
      </c>
      <c r="C17">
        <v>4</v>
      </c>
      <c r="D17">
        <v>43.2</v>
      </c>
      <c r="E17">
        <v>13.9</v>
      </c>
      <c r="F17">
        <v>9.8</v>
      </c>
      <c r="G17">
        <v>9.6</v>
      </c>
      <c r="H17">
        <v>10.3</v>
      </c>
      <c r="I17">
        <v>9.6</v>
      </c>
      <c r="J17">
        <v>4038320</v>
      </c>
      <c r="K17">
        <v>595204</v>
      </c>
      <c r="L17">
        <v>3649856</v>
      </c>
      <c r="M17">
        <v>3443116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1460728099</v>
      </c>
      <c r="B18">
        <v>64</v>
      </c>
      <c r="C18">
        <v>4</v>
      </c>
      <c r="D18">
        <v>45.2</v>
      </c>
      <c r="E18">
        <v>11.6</v>
      </c>
      <c r="F18">
        <v>12.8</v>
      </c>
      <c r="G18">
        <v>9.3</v>
      </c>
      <c r="H18">
        <v>11.6</v>
      </c>
      <c r="I18">
        <v>9.6</v>
      </c>
      <c r="J18">
        <v>4038320</v>
      </c>
      <c r="K18">
        <v>597752</v>
      </c>
      <c r="L18">
        <v>3650144</v>
      </c>
      <c r="M18">
        <v>3440568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14</v>
      </c>
      <c r="T18">
        <v>0</v>
      </c>
      <c r="U18">
        <v>76</v>
      </c>
      <c r="V18">
        <v>0</v>
      </c>
      <c r="W18">
        <v>428</v>
      </c>
    </row>
    <row r="19" spans="1:23">
      <c r="A19">
        <v>1460728103</v>
      </c>
      <c r="B19">
        <v>68</v>
      </c>
      <c r="C19">
        <v>4</v>
      </c>
      <c r="D19">
        <v>35.6</v>
      </c>
      <c r="E19">
        <v>8.8</v>
      </c>
      <c r="F19">
        <v>8.3</v>
      </c>
      <c r="G19">
        <v>7.8</v>
      </c>
      <c r="H19">
        <v>10.3</v>
      </c>
      <c r="I19">
        <v>9.7</v>
      </c>
      <c r="J19">
        <v>4038320</v>
      </c>
      <c r="K19">
        <v>601232</v>
      </c>
      <c r="L19">
        <v>3648504</v>
      </c>
      <c r="M19">
        <v>3437088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1460728107</v>
      </c>
      <c r="B20">
        <v>72</v>
      </c>
      <c r="C20">
        <v>4</v>
      </c>
      <c r="D20">
        <v>31.6</v>
      </c>
      <c r="E20">
        <v>7.6</v>
      </c>
      <c r="F20">
        <v>8.3</v>
      </c>
      <c r="G20">
        <v>7</v>
      </c>
      <c r="H20">
        <v>8.6</v>
      </c>
      <c r="I20">
        <v>9.7</v>
      </c>
      <c r="J20">
        <v>4038320</v>
      </c>
      <c r="K20">
        <v>602504</v>
      </c>
      <c r="L20">
        <v>3648188</v>
      </c>
      <c r="M20">
        <v>3435816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29</v>
      </c>
      <c r="T20">
        <v>8</v>
      </c>
      <c r="U20">
        <v>17616</v>
      </c>
      <c r="V20">
        <v>16</v>
      </c>
      <c r="W20">
        <v>848</v>
      </c>
    </row>
    <row r="21" spans="1:23">
      <c r="A21">
        <v>1460728111</v>
      </c>
      <c r="B21">
        <v>76</v>
      </c>
      <c r="C21">
        <v>4</v>
      </c>
      <c r="D21">
        <v>56.8</v>
      </c>
      <c r="E21">
        <v>13.1</v>
      </c>
      <c r="F21">
        <v>17.5</v>
      </c>
      <c r="G21">
        <v>12.5</v>
      </c>
      <c r="H21">
        <v>13.8</v>
      </c>
      <c r="I21">
        <v>9.7</v>
      </c>
      <c r="J21">
        <v>4038320</v>
      </c>
      <c r="K21">
        <v>608744</v>
      </c>
      <c r="L21">
        <v>3647008</v>
      </c>
      <c r="M21">
        <v>3429576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172</v>
      </c>
      <c r="V21">
        <v>0</v>
      </c>
      <c r="W21">
        <v>28</v>
      </c>
    </row>
    <row r="22" spans="1:23">
      <c r="A22">
        <v>1460728115</v>
      </c>
      <c r="B22">
        <v>80</v>
      </c>
      <c r="C22">
        <v>4</v>
      </c>
      <c r="D22">
        <v>36.8</v>
      </c>
      <c r="E22">
        <v>11.1</v>
      </c>
      <c r="F22">
        <v>8.6</v>
      </c>
      <c r="G22">
        <v>8.6</v>
      </c>
      <c r="H22">
        <v>8.5</v>
      </c>
      <c r="I22">
        <v>9.7</v>
      </c>
      <c r="J22">
        <v>4038320</v>
      </c>
      <c r="K22">
        <v>609940</v>
      </c>
      <c r="L22">
        <v>3647280</v>
      </c>
      <c r="M22">
        <v>3428380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48</v>
      </c>
      <c r="V22">
        <v>0</v>
      </c>
      <c r="W22">
        <v>28</v>
      </c>
    </row>
    <row r="23" spans="1:23">
      <c r="A23">
        <v>1460728119</v>
      </c>
      <c r="B23">
        <v>84</v>
      </c>
      <c r="C23">
        <v>4</v>
      </c>
      <c r="D23">
        <v>56</v>
      </c>
      <c r="E23">
        <v>14.7</v>
      </c>
      <c r="F23">
        <v>15.9</v>
      </c>
      <c r="G23">
        <v>13.4</v>
      </c>
      <c r="H23">
        <v>12</v>
      </c>
      <c r="I23">
        <v>9.7</v>
      </c>
      <c r="J23">
        <v>4038320</v>
      </c>
      <c r="K23">
        <v>614684</v>
      </c>
      <c r="L23">
        <v>3646608</v>
      </c>
      <c r="M23">
        <v>3423636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1460728123</v>
      </c>
      <c r="B24">
        <v>88</v>
      </c>
      <c r="C24">
        <v>4</v>
      </c>
      <c r="D24">
        <v>48</v>
      </c>
      <c r="E24">
        <v>12.9</v>
      </c>
      <c r="F24">
        <v>12.8</v>
      </c>
      <c r="G24">
        <v>10.3</v>
      </c>
      <c r="H24">
        <v>11.9</v>
      </c>
      <c r="I24">
        <v>9.7</v>
      </c>
      <c r="J24">
        <v>4038320</v>
      </c>
      <c r="K24">
        <v>618452</v>
      </c>
      <c r="L24">
        <v>3646340</v>
      </c>
      <c r="M24">
        <v>3419868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36</v>
      </c>
      <c r="V24">
        <v>0</v>
      </c>
      <c r="W24">
        <v>24</v>
      </c>
    </row>
    <row r="25" spans="1:23">
      <c r="A25">
        <v>1460728127</v>
      </c>
      <c r="B25">
        <v>92</v>
      </c>
      <c r="C25">
        <v>4</v>
      </c>
      <c r="D25">
        <v>61.6</v>
      </c>
      <c r="E25">
        <v>16.1</v>
      </c>
      <c r="F25">
        <v>18.8</v>
      </c>
      <c r="G25">
        <v>14.7</v>
      </c>
      <c r="H25">
        <v>11.8</v>
      </c>
      <c r="I25">
        <v>9.7</v>
      </c>
      <c r="J25">
        <v>4038320</v>
      </c>
      <c r="K25">
        <v>622588</v>
      </c>
      <c r="L25">
        <v>3646724</v>
      </c>
      <c r="M25">
        <v>3415732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1460728131</v>
      </c>
      <c r="B26">
        <v>96</v>
      </c>
      <c r="C26">
        <v>4</v>
      </c>
      <c r="D26">
        <v>55.6</v>
      </c>
      <c r="E26">
        <v>13.8</v>
      </c>
      <c r="F26">
        <v>14.6</v>
      </c>
      <c r="G26">
        <v>15.3</v>
      </c>
      <c r="H26">
        <v>11.6</v>
      </c>
      <c r="I26">
        <v>9.7</v>
      </c>
      <c r="J26">
        <v>4038320</v>
      </c>
      <c r="K26">
        <v>627320</v>
      </c>
      <c r="L26">
        <v>3645864</v>
      </c>
      <c r="M26">
        <v>3411000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35</v>
      </c>
      <c r="T26">
        <v>0</v>
      </c>
      <c r="U26">
        <v>20188</v>
      </c>
      <c r="V26">
        <v>0</v>
      </c>
      <c r="W26">
        <v>2156</v>
      </c>
    </row>
    <row r="27" spans="1:23">
      <c r="A27">
        <v>1460728135</v>
      </c>
      <c r="B27">
        <v>100</v>
      </c>
      <c r="C27">
        <v>4</v>
      </c>
      <c r="D27">
        <v>52</v>
      </c>
      <c r="E27">
        <v>15.3</v>
      </c>
      <c r="F27">
        <v>12.1</v>
      </c>
      <c r="G27">
        <v>13</v>
      </c>
      <c r="H27">
        <v>11.5</v>
      </c>
      <c r="I27">
        <v>9.8</v>
      </c>
      <c r="J27">
        <v>4038320</v>
      </c>
      <c r="K27">
        <v>631912</v>
      </c>
      <c r="L27">
        <v>3644196</v>
      </c>
      <c r="M27">
        <v>3406408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44</v>
      </c>
      <c r="V27">
        <v>0</v>
      </c>
      <c r="W27">
        <v>44</v>
      </c>
    </row>
    <row r="28" spans="1:23">
      <c r="A28">
        <v>1460728139</v>
      </c>
      <c r="B28">
        <v>104</v>
      </c>
      <c r="C28">
        <v>4</v>
      </c>
      <c r="D28">
        <v>48.8</v>
      </c>
      <c r="E28">
        <v>12.7</v>
      </c>
      <c r="F28">
        <v>13.3</v>
      </c>
      <c r="G28">
        <v>13.2</v>
      </c>
      <c r="H28">
        <v>9.3</v>
      </c>
      <c r="I28">
        <v>9.8</v>
      </c>
      <c r="J28">
        <v>4038320</v>
      </c>
      <c r="K28">
        <v>634768</v>
      </c>
      <c r="L28">
        <v>3644404</v>
      </c>
      <c r="M28">
        <v>3403552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1460728143</v>
      </c>
      <c r="B29">
        <v>108</v>
      </c>
      <c r="C29">
        <v>4</v>
      </c>
      <c r="D29">
        <v>43.2</v>
      </c>
      <c r="E29">
        <v>12.7</v>
      </c>
      <c r="F29">
        <v>10.3</v>
      </c>
      <c r="G29">
        <v>9.8</v>
      </c>
      <c r="H29">
        <v>10.6</v>
      </c>
      <c r="I29">
        <v>9.8</v>
      </c>
      <c r="J29">
        <v>4038320</v>
      </c>
      <c r="K29">
        <v>638648</v>
      </c>
      <c r="L29">
        <v>3643824</v>
      </c>
      <c r="M29">
        <v>3399672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8</v>
      </c>
      <c r="V29">
        <v>0</v>
      </c>
      <c r="W29">
        <v>0</v>
      </c>
    </row>
    <row r="30" spans="1:23">
      <c r="A30">
        <v>1460728147</v>
      </c>
      <c r="B30">
        <v>112</v>
      </c>
      <c r="C30">
        <v>4</v>
      </c>
      <c r="D30">
        <v>26.4</v>
      </c>
      <c r="E30">
        <v>6.8</v>
      </c>
      <c r="F30">
        <v>6.1</v>
      </c>
      <c r="G30">
        <v>6.3</v>
      </c>
      <c r="H30">
        <v>7.3</v>
      </c>
      <c r="I30">
        <v>9.8</v>
      </c>
      <c r="J30">
        <v>4038320</v>
      </c>
      <c r="K30">
        <v>639584</v>
      </c>
      <c r="L30">
        <v>3643768</v>
      </c>
      <c r="M30">
        <v>3398736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24</v>
      </c>
    </row>
    <row r="31" spans="1:23">
      <c r="A31">
        <v>1460728151</v>
      </c>
      <c r="B31">
        <v>116</v>
      </c>
      <c r="C31">
        <v>4</v>
      </c>
      <c r="D31">
        <v>52.8</v>
      </c>
      <c r="E31">
        <v>14.5</v>
      </c>
      <c r="F31">
        <v>13.2</v>
      </c>
      <c r="G31">
        <v>12.7</v>
      </c>
      <c r="H31">
        <v>12.5</v>
      </c>
      <c r="I31">
        <v>9.8</v>
      </c>
      <c r="J31">
        <v>4038320</v>
      </c>
      <c r="K31">
        <v>642756</v>
      </c>
      <c r="L31">
        <v>3644424</v>
      </c>
      <c r="M31">
        <v>3395564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1460728155</v>
      </c>
      <c r="B32">
        <v>120</v>
      </c>
      <c r="C32">
        <v>4</v>
      </c>
      <c r="D32">
        <v>63.2</v>
      </c>
      <c r="E32">
        <v>17</v>
      </c>
      <c r="F32">
        <v>12.9</v>
      </c>
      <c r="G32">
        <v>18</v>
      </c>
      <c r="H32">
        <v>15.4</v>
      </c>
      <c r="I32">
        <v>9.8</v>
      </c>
      <c r="J32">
        <v>4038320</v>
      </c>
      <c r="K32">
        <v>648908</v>
      </c>
      <c r="L32">
        <v>3644136</v>
      </c>
      <c r="M32">
        <v>3389412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1460728159</v>
      </c>
      <c r="B33">
        <v>124</v>
      </c>
      <c r="C33">
        <v>4</v>
      </c>
      <c r="D33">
        <v>64.4</v>
      </c>
      <c r="E33">
        <v>17.5</v>
      </c>
      <c r="F33">
        <v>13.8</v>
      </c>
      <c r="G33">
        <v>11.8</v>
      </c>
      <c r="H33">
        <v>21.9</v>
      </c>
      <c r="I33">
        <v>9.8</v>
      </c>
      <c r="J33">
        <v>4038320</v>
      </c>
      <c r="K33">
        <v>655780</v>
      </c>
      <c r="L33">
        <v>3643472</v>
      </c>
      <c r="M33">
        <v>3382540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1460728163</v>
      </c>
      <c r="B34">
        <v>128</v>
      </c>
      <c r="C34">
        <v>4</v>
      </c>
      <c r="D34">
        <v>48.4</v>
      </c>
      <c r="E34">
        <v>13.1</v>
      </c>
      <c r="F34">
        <v>11.8</v>
      </c>
      <c r="G34">
        <v>10.4</v>
      </c>
      <c r="H34">
        <v>12.6</v>
      </c>
      <c r="I34">
        <v>9.8</v>
      </c>
      <c r="J34">
        <v>4038320</v>
      </c>
      <c r="K34">
        <v>657904</v>
      </c>
      <c r="L34">
        <v>3643104</v>
      </c>
      <c r="M34">
        <v>3380416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46</v>
      </c>
      <c r="T34">
        <v>0</v>
      </c>
      <c r="U34">
        <v>29040</v>
      </c>
      <c r="V34">
        <v>0</v>
      </c>
      <c r="W34">
        <v>3324</v>
      </c>
    </row>
    <row r="35" spans="1:23">
      <c r="A35">
        <v>1460728167</v>
      </c>
      <c r="B35">
        <v>132</v>
      </c>
      <c r="C35">
        <v>4</v>
      </c>
      <c r="D35">
        <v>60.4</v>
      </c>
      <c r="E35">
        <v>17.3</v>
      </c>
      <c r="F35">
        <v>14.6</v>
      </c>
      <c r="G35">
        <v>14.9</v>
      </c>
      <c r="H35">
        <v>13.9</v>
      </c>
      <c r="I35">
        <v>9.8</v>
      </c>
      <c r="J35">
        <v>4038320</v>
      </c>
      <c r="K35">
        <v>661260</v>
      </c>
      <c r="L35">
        <v>3642396</v>
      </c>
      <c r="M35">
        <v>3377060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11</v>
      </c>
      <c r="T35">
        <v>0</v>
      </c>
      <c r="U35">
        <v>84</v>
      </c>
      <c r="V35">
        <v>0</v>
      </c>
      <c r="W35">
        <v>44</v>
      </c>
    </row>
    <row r="36" spans="1:23">
      <c r="A36">
        <v>1460728171</v>
      </c>
      <c r="B36">
        <v>136</v>
      </c>
      <c r="C36">
        <v>4</v>
      </c>
      <c r="D36">
        <v>50</v>
      </c>
      <c r="E36">
        <v>13.5</v>
      </c>
      <c r="F36">
        <v>13.8</v>
      </c>
      <c r="G36">
        <v>11.1</v>
      </c>
      <c r="H36">
        <v>11.6</v>
      </c>
      <c r="I36">
        <v>9.8</v>
      </c>
      <c r="J36">
        <v>4038320</v>
      </c>
      <c r="K36">
        <v>664940</v>
      </c>
      <c r="L36">
        <v>3641868</v>
      </c>
      <c r="M36">
        <v>3373380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32</v>
      </c>
    </row>
    <row r="37" spans="1:23">
      <c r="A37">
        <v>1460728175</v>
      </c>
      <c r="B37">
        <v>140</v>
      </c>
      <c r="C37">
        <v>4</v>
      </c>
      <c r="D37">
        <v>52.8</v>
      </c>
      <c r="E37">
        <v>13</v>
      </c>
      <c r="F37">
        <v>16.3</v>
      </c>
      <c r="G37">
        <v>11.1</v>
      </c>
      <c r="H37">
        <v>12.8</v>
      </c>
      <c r="I37">
        <v>9.8</v>
      </c>
      <c r="J37">
        <v>4038320</v>
      </c>
      <c r="K37">
        <v>667388</v>
      </c>
      <c r="L37">
        <v>3642236</v>
      </c>
      <c r="M37">
        <v>3370932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1460728179</v>
      </c>
      <c r="B38">
        <v>144</v>
      </c>
      <c r="C38">
        <v>4</v>
      </c>
      <c r="D38">
        <v>43.6</v>
      </c>
      <c r="E38">
        <v>10.6</v>
      </c>
      <c r="F38">
        <v>11.6</v>
      </c>
      <c r="G38">
        <v>10.8</v>
      </c>
      <c r="H38">
        <v>10.5</v>
      </c>
      <c r="I38">
        <v>9.8</v>
      </c>
      <c r="J38">
        <v>4038320</v>
      </c>
      <c r="K38">
        <v>669792</v>
      </c>
      <c r="L38">
        <v>3641608</v>
      </c>
      <c r="M38">
        <v>3368528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1460728183</v>
      </c>
      <c r="B39">
        <v>148</v>
      </c>
      <c r="C39">
        <v>4</v>
      </c>
      <c r="D39">
        <v>40.4</v>
      </c>
      <c r="E39">
        <v>10.7</v>
      </c>
      <c r="F39">
        <v>9.6</v>
      </c>
      <c r="G39">
        <v>9.3</v>
      </c>
      <c r="H39">
        <v>10.5</v>
      </c>
      <c r="I39">
        <v>9.8</v>
      </c>
      <c r="J39">
        <v>4038320</v>
      </c>
      <c r="K39">
        <v>671772</v>
      </c>
      <c r="L39">
        <v>3641580</v>
      </c>
      <c r="M39">
        <v>3366548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1460728187</v>
      </c>
      <c r="B40">
        <v>152</v>
      </c>
      <c r="C40">
        <v>4</v>
      </c>
      <c r="D40">
        <v>60.8</v>
      </c>
      <c r="E40">
        <v>17.6</v>
      </c>
      <c r="F40">
        <v>18.5</v>
      </c>
      <c r="G40">
        <v>13.1</v>
      </c>
      <c r="H40">
        <v>12.3</v>
      </c>
      <c r="I40">
        <v>9.8</v>
      </c>
      <c r="J40">
        <v>4038320</v>
      </c>
      <c r="K40">
        <v>676076</v>
      </c>
      <c r="L40">
        <v>3642008</v>
      </c>
      <c r="M40">
        <v>3362244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1460728191</v>
      </c>
      <c r="B41">
        <v>156</v>
      </c>
      <c r="C41">
        <v>4</v>
      </c>
      <c r="D41">
        <v>70</v>
      </c>
      <c r="E41">
        <v>20</v>
      </c>
      <c r="F41">
        <v>15.9</v>
      </c>
      <c r="G41">
        <v>17.5</v>
      </c>
      <c r="H41">
        <v>16.1</v>
      </c>
      <c r="I41">
        <v>9.8</v>
      </c>
      <c r="J41">
        <v>4038320</v>
      </c>
      <c r="K41">
        <v>680540</v>
      </c>
      <c r="L41">
        <v>3641596</v>
      </c>
      <c r="M41">
        <v>3357780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37</v>
      </c>
      <c r="T41">
        <v>0</v>
      </c>
      <c r="U41">
        <v>21224</v>
      </c>
      <c r="V41">
        <v>0</v>
      </c>
      <c r="W41">
        <v>2936</v>
      </c>
    </row>
    <row r="42" spans="1:23">
      <c r="A42">
        <v>1460728195</v>
      </c>
      <c r="B42">
        <v>160</v>
      </c>
      <c r="C42">
        <v>4</v>
      </c>
      <c r="D42">
        <v>54.4</v>
      </c>
      <c r="E42">
        <v>14.7</v>
      </c>
      <c r="F42">
        <v>12.8</v>
      </c>
      <c r="G42">
        <v>12.4</v>
      </c>
      <c r="H42">
        <v>14.4</v>
      </c>
      <c r="I42">
        <v>9.9</v>
      </c>
      <c r="J42">
        <v>4038320</v>
      </c>
      <c r="K42">
        <v>684724</v>
      </c>
      <c r="L42">
        <v>3640052</v>
      </c>
      <c r="M42">
        <v>3353596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192</v>
      </c>
      <c r="V42">
        <v>0</v>
      </c>
      <c r="W42">
        <v>24</v>
      </c>
    </row>
    <row r="43" spans="1:23">
      <c r="A43">
        <v>1460728199</v>
      </c>
      <c r="B43">
        <v>164</v>
      </c>
      <c r="C43">
        <v>4</v>
      </c>
      <c r="D43">
        <v>57.2</v>
      </c>
      <c r="E43">
        <v>16.1</v>
      </c>
      <c r="F43">
        <v>14</v>
      </c>
      <c r="G43">
        <v>13.8</v>
      </c>
      <c r="H43">
        <v>13.8</v>
      </c>
      <c r="I43">
        <v>9.9</v>
      </c>
      <c r="J43">
        <v>4038320</v>
      </c>
      <c r="K43">
        <v>687860</v>
      </c>
      <c r="L43">
        <v>3640436</v>
      </c>
      <c r="M43">
        <v>3350460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24</v>
      </c>
    </row>
    <row r="44" spans="1:23">
      <c r="A44">
        <v>1460728203</v>
      </c>
      <c r="B44">
        <v>168</v>
      </c>
      <c r="C44">
        <v>4</v>
      </c>
      <c r="D44">
        <v>35.6</v>
      </c>
      <c r="E44">
        <v>11.5</v>
      </c>
      <c r="F44">
        <v>8</v>
      </c>
      <c r="G44">
        <v>8.5</v>
      </c>
      <c r="H44">
        <v>7.3</v>
      </c>
      <c r="I44">
        <v>10.1</v>
      </c>
      <c r="J44">
        <v>4038320</v>
      </c>
      <c r="K44">
        <v>697820</v>
      </c>
      <c r="L44">
        <v>3631752</v>
      </c>
      <c r="M44">
        <v>3340500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9</v>
      </c>
      <c r="T44">
        <v>0</v>
      </c>
      <c r="U44">
        <v>44</v>
      </c>
      <c r="V44">
        <v>0</v>
      </c>
      <c r="W44">
        <v>0</v>
      </c>
    </row>
    <row r="45" spans="1:23">
      <c r="A45">
        <v>1460728207</v>
      </c>
      <c r="B45">
        <v>172</v>
      </c>
      <c r="C45">
        <v>4</v>
      </c>
      <c r="D45">
        <v>40.8</v>
      </c>
      <c r="E45">
        <v>8</v>
      </c>
      <c r="F45">
        <v>13.8</v>
      </c>
      <c r="G45">
        <v>8</v>
      </c>
      <c r="H45">
        <v>10.8</v>
      </c>
      <c r="I45">
        <v>10.1</v>
      </c>
      <c r="J45">
        <v>4038320</v>
      </c>
      <c r="K45">
        <v>698520</v>
      </c>
      <c r="L45">
        <v>3632256</v>
      </c>
      <c r="M45">
        <v>3339800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24</v>
      </c>
    </row>
    <row r="46" spans="1:23">
      <c r="A46">
        <v>1460728211</v>
      </c>
      <c r="B46">
        <v>176</v>
      </c>
      <c r="C46">
        <v>4</v>
      </c>
      <c r="D46">
        <v>46.8</v>
      </c>
      <c r="E46">
        <v>12.7</v>
      </c>
      <c r="F46">
        <v>13.1</v>
      </c>
      <c r="G46">
        <v>12.3</v>
      </c>
      <c r="H46">
        <v>8.9</v>
      </c>
      <c r="I46">
        <v>10</v>
      </c>
      <c r="J46">
        <v>4038320</v>
      </c>
      <c r="K46">
        <v>700512</v>
      </c>
      <c r="L46">
        <v>3632860</v>
      </c>
      <c r="M46">
        <v>3337808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1460728215</v>
      </c>
      <c r="B47">
        <v>180</v>
      </c>
      <c r="C47">
        <v>4</v>
      </c>
      <c r="D47">
        <v>32</v>
      </c>
      <c r="E47">
        <v>8.4</v>
      </c>
      <c r="F47">
        <v>8.6</v>
      </c>
      <c r="G47">
        <v>8.3</v>
      </c>
      <c r="H47">
        <v>6.5</v>
      </c>
      <c r="I47">
        <v>10.1</v>
      </c>
      <c r="J47">
        <v>4038320</v>
      </c>
      <c r="K47">
        <v>702012</v>
      </c>
      <c r="L47">
        <v>3632072</v>
      </c>
      <c r="M47">
        <v>3336308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1460728219</v>
      </c>
      <c r="B48">
        <v>184</v>
      </c>
      <c r="C48">
        <v>4</v>
      </c>
      <c r="D48">
        <v>56.4</v>
      </c>
      <c r="E48">
        <v>15.8</v>
      </c>
      <c r="F48">
        <v>16.5</v>
      </c>
      <c r="G48">
        <v>12.6</v>
      </c>
      <c r="H48">
        <v>12</v>
      </c>
      <c r="I48">
        <v>10.1</v>
      </c>
      <c r="J48">
        <v>4038320</v>
      </c>
      <c r="K48">
        <v>706452</v>
      </c>
      <c r="L48">
        <v>3632224</v>
      </c>
      <c r="M48">
        <v>3331868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1460728223</v>
      </c>
      <c r="B49">
        <v>188</v>
      </c>
      <c r="C49">
        <v>4</v>
      </c>
      <c r="D49">
        <v>40.8</v>
      </c>
      <c r="E49">
        <v>7.7</v>
      </c>
      <c r="F49">
        <v>13.6</v>
      </c>
      <c r="G49">
        <v>11</v>
      </c>
      <c r="H49">
        <v>8.6</v>
      </c>
      <c r="I49">
        <v>10.1</v>
      </c>
      <c r="J49">
        <v>4038320</v>
      </c>
      <c r="K49">
        <v>710008</v>
      </c>
      <c r="L49">
        <v>3631752</v>
      </c>
      <c r="M49">
        <v>3328312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29</v>
      </c>
      <c r="T49">
        <v>0</v>
      </c>
      <c r="U49">
        <v>18484</v>
      </c>
      <c r="V49">
        <v>0</v>
      </c>
      <c r="W49">
        <v>1344</v>
      </c>
    </row>
    <row r="50" spans="1:23">
      <c r="A50">
        <v>1460728227</v>
      </c>
      <c r="B50">
        <v>192</v>
      </c>
      <c r="C50">
        <v>4</v>
      </c>
      <c r="D50">
        <v>33.2</v>
      </c>
      <c r="E50">
        <v>8.4</v>
      </c>
      <c r="F50">
        <v>10.1</v>
      </c>
      <c r="G50">
        <v>7.3</v>
      </c>
      <c r="H50">
        <v>7.1</v>
      </c>
      <c r="I50">
        <v>10.1</v>
      </c>
      <c r="J50">
        <v>4038320</v>
      </c>
      <c r="K50">
        <v>711656</v>
      </c>
      <c r="L50">
        <v>3631576</v>
      </c>
      <c r="M50">
        <v>3326664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28</v>
      </c>
      <c r="V50">
        <v>0</v>
      </c>
      <c r="W50">
        <v>28</v>
      </c>
    </row>
    <row r="51" spans="1:23">
      <c r="A51">
        <v>1460728231</v>
      </c>
      <c r="B51">
        <v>196</v>
      </c>
      <c r="C51">
        <v>4</v>
      </c>
      <c r="D51">
        <v>33.6</v>
      </c>
      <c r="E51">
        <v>7.3</v>
      </c>
      <c r="F51">
        <v>9.3</v>
      </c>
      <c r="G51">
        <v>9.3</v>
      </c>
      <c r="H51">
        <v>7.8</v>
      </c>
      <c r="I51">
        <v>10.1</v>
      </c>
      <c r="J51">
        <v>4038320</v>
      </c>
      <c r="K51">
        <v>713428</v>
      </c>
      <c r="L51">
        <v>3631548</v>
      </c>
      <c r="M51">
        <v>3324892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168</v>
      </c>
      <c r="V51">
        <v>0</v>
      </c>
      <c r="W51">
        <v>32</v>
      </c>
    </row>
    <row r="52" spans="1:23">
      <c r="A52">
        <v>1460728235</v>
      </c>
      <c r="B52">
        <v>200</v>
      </c>
      <c r="C52">
        <v>4</v>
      </c>
      <c r="D52">
        <v>38.4</v>
      </c>
      <c r="E52">
        <v>9.8</v>
      </c>
      <c r="F52">
        <v>9.8</v>
      </c>
      <c r="G52">
        <v>11.4</v>
      </c>
      <c r="H52">
        <v>7.8</v>
      </c>
      <c r="I52">
        <v>10.1</v>
      </c>
      <c r="J52">
        <v>4038320</v>
      </c>
      <c r="K52">
        <v>716216</v>
      </c>
      <c r="L52">
        <v>3630948</v>
      </c>
      <c r="M52">
        <v>3322104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60</v>
      </c>
      <c r="V52">
        <v>0</v>
      </c>
      <c r="W52">
        <v>28</v>
      </c>
    </row>
    <row r="53" spans="1:23">
      <c r="A53">
        <v>1460728239</v>
      </c>
      <c r="B53">
        <v>204</v>
      </c>
      <c r="C53">
        <v>4</v>
      </c>
      <c r="D53">
        <v>34.8</v>
      </c>
      <c r="E53">
        <v>7.8</v>
      </c>
      <c r="F53">
        <v>8.3</v>
      </c>
      <c r="G53">
        <v>11.1</v>
      </c>
      <c r="H53">
        <v>7.5</v>
      </c>
      <c r="I53">
        <v>10.1</v>
      </c>
      <c r="J53">
        <v>4038320</v>
      </c>
      <c r="K53">
        <v>718096</v>
      </c>
      <c r="L53">
        <v>3631476</v>
      </c>
      <c r="M53">
        <v>3320224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1460728243</v>
      </c>
      <c r="B54">
        <v>208</v>
      </c>
      <c r="C54">
        <v>4</v>
      </c>
      <c r="D54">
        <v>34</v>
      </c>
      <c r="E54">
        <v>9</v>
      </c>
      <c r="F54">
        <v>8.6</v>
      </c>
      <c r="G54">
        <v>9</v>
      </c>
      <c r="H54">
        <v>7.3</v>
      </c>
      <c r="I54">
        <v>10.1</v>
      </c>
      <c r="J54">
        <v>4038320</v>
      </c>
      <c r="K54">
        <v>720540</v>
      </c>
      <c r="L54">
        <v>3630056</v>
      </c>
      <c r="M54">
        <v>3317780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24</v>
      </c>
    </row>
    <row r="55" spans="1:23">
      <c r="A55">
        <v>1460728247</v>
      </c>
      <c r="B55">
        <v>212</v>
      </c>
      <c r="C55">
        <v>4</v>
      </c>
      <c r="D55">
        <v>31.2</v>
      </c>
      <c r="E55">
        <v>8.1</v>
      </c>
      <c r="F55">
        <v>9.6</v>
      </c>
      <c r="G55">
        <v>6.6</v>
      </c>
      <c r="H55">
        <v>7</v>
      </c>
      <c r="I55">
        <v>10.1</v>
      </c>
      <c r="J55">
        <v>4038320</v>
      </c>
      <c r="K55">
        <v>721344</v>
      </c>
      <c r="L55">
        <v>3630252</v>
      </c>
      <c r="M55">
        <v>3316976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1460728251</v>
      </c>
      <c r="B56">
        <v>216</v>
      </c>
      <c r="C56">
        <v>4</v>
      </c>
      <c r="D56">
        <v>40</v>
      </c>
      <c r="E56">
        <v>12.4</v>
      </c>
      <c r="F56">
        <v>9.6</v>
      </c>
      <c r="G56">
        <v>9</v>
      </c>
      <c r="H56">
        <v>9.3</v>
      </c>
      <c r="I56">
        <v>10.1</v>
      </c>
      <c r="J56">
        <v>4038320</v>
      </c>
      <c r="K56">
        <v>723080</v>
      </c>
      <c r="L56">
        <v>3630836</v>
      </c>
      <c r="M56">
        <v>3315240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1460728255</v>
      </c>
      <c r="B57">
        <v>220</v>
      </c>
      <c r="C57">
        <v>4</v>
      </c>
      <c r="D57">
        <v>38.8</v>
      </c>
      <c r="E57">
        <v>10.8</v>
      </c>
      <c r="F57">
        <v>10.6</v>
      </c>
      <c r="G57">
        <v>8.6</v>
      </c>
      <c r="H57">
        <v>9</v>
      </c>
      <c r="I57">
        <v>10.1</v>
      </c>
      <c r="J57">
        <v>4038320</v>
      </c>
      <c r="K57">
        <v>725536</v>
      </c>
      <c r="L57">
        <v>3630436</v>
      </c>
      <c r="M57">
        <v>3312784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28</v>
      </c>
      <c r="T57">
        <v>0</v>
      </c>
      <c r="U57">
        <v>16236</v>
      </c>
      <c r="V57">
        <v>0</v>
      </c>
      <c r="W57">
        <v>1088</v>
      </c>
    </row>
    <row r="58" spans="1:23">
      <c r="A58">
        <v>1460728259</v>
      </c>
      <c r="B58">
        <v>224</v>
      </c>
      <c r="C58">
        <v>4</v>
      </c>
      <c r="D58">
        <v>26</v>
      </c>
      <c r="E58">
        <v>5.5</v>
      </c>
      <c r="F58">
        <v>7.6</v>
      </c>
      <c r="G58">
        <v>6.1</v>
      </c>
      <c r="H58">
        <v>6.8</v>
      </c>
      <c r="I58">
        <v>10.1</v>
      </c>
      <c r="J58">
        <v>4038320</v>
      </c>
      <c r="K58">
        <v>726504</v>
      </c>
      <c r="L58">
        <v>3630664</v>
      </c>
      <c r="M58">
        <v>3311816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1460728263</v>
      </c>
      <c r="B59">
        <v>228</v>
      </c>
      <c r="C59">
        <v>4</v>
      </c>
      <c r="D59">
        <v>32.8</v>
      </c>
      <c r="E59">
        <v>7.6</v>
      </c>
      <c r="F59">
        <v>8.3</v>
      </c>
      <c r="G59">
        <v>7.3</v>
      </c>
      <c r="H59">
        <v>9.3</v>
      </c>
      <c r="I59">
        <v>10.2</v>
      </c>
      <c r="J59">
        <v>4038320</v>
      </c>
      <c r="K59">
        <v>731568</v>
      </c>
      <c r="L59">
        <v>3627920</v>
      </c>
      <c r="M59">
        <v>3306752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40</v>
      </c>
      <c r="V59">
        <v>0</v>
      </c>
      <c r="W59">
        <v>36</v>
      </c>
    </row>
    <row r="60" spans="1:23">
      <c r="A60">
        <v>1460728267</v>
      </c>
      <c r="B60">
        <v>232</v>
      </c>
      <c r="C60">
        <v>4</v>
      </c>
      <c r="D60">
        <v>31.6</v>
      </c>
      <c r="E60">
        <v>7.6</v>
      </c>
      <c r="F60">
        <v>7</v>
      </c>
      <c r="G60">
        <v>7.6</v>
      </c>
      <c r="H60">
        <v>10.1</v>
      </c>
      <c r="I60">
        <v>10.2</v>
      </c>
      <c r="J60">
        <v>4038320</v>
      </c>
      <c r="K60">
        <v>732844</v>
      </c>
      <c r="L60">
        <v>3628232</v>
      </c>
      <c r="M60">
        <v>3305476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104</v>
      </c>
      <c r="V60">
        <v>0</v>
      </c>
      <c r="W60">
        <v>40</v>
      </c>
    </row>
    <row r="61" spans="1:23">
      <c r="A61">
        <v>1460728271</v>
      </c>
      <c r="B61">
        <v>236</v>
      </c>
      <c r="C61">
        <v>4</v>
      </c>
      <c r="D61">
        <v>54</v>
      </c>
      <c r="E61">
        <v>15.5</v>
      </c>
      <c r="F61">
        <v>12.8</v>
      </c>
      <c r="G61">
        <v>12.3</v>
      </c>
      <c r="H61">
        <v>13.3</v>
      </c>
      <c r="I61">
        <v>10.1</v>
      </c>
      <c r="J61">
        <v>4038320</v>
      </c>
      <c r="K61">
        <v>734964</v>
      </c>
      <c r="L61">
        <v>3628644</v>
      </c>
      <c r="M61">
        <v>3303356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48</v>
      </c>
      <c r="V61">
        <v>0</v>
      </c>
      <c r="W61">
        <v>28</v>
      </c>
    </row>
    <row r="62" spans="1:23">
      <c r="A62">
        <v>1460728275</v>
      </c>
      <c r="B62">
        <v>240</v>
      </c>
      <c r="C62">
        <v>4</v>
      </c>
      <c r="D62">
        <v>30.8</v>
      </c>
      <c r="E62">
        <v>7.8</v>
      </c>
      <c r="F62">
        <v>8.8</v>
      </c>
      <c r="G62">
        <v>7.6</v>
      </c>
      <c r="H62">
        <v>6.3</v>
      </c>
      <c r="I62">
        <v>10.2</v>
      </c>
      <c r="J62">
        <v>4038320</v>
      </c>
      <c r="K62">
        <v>737280</v>
      </c>
      <c r="L62">
        <v>3628064</v>
      </c>
      <c r="M62">
        <v>3301040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32</v>
      </c>
    </row>
    <row r="63" spans="1:23">
      <c r="A63">
        <v>1460728279</v>
      </c>
      <c r="B63">
        <v>244</v>
      </c>
      <c r="C63">
        <v>4</v>
      </c>
      <c r="D63">
        <v>37.2</v>
      </c>
      <c r="E63">
        <v>13.1</v>
      </c>
      <c r="F63">
        <v>9</v>
      </c>
      <c r="G63">
        <v>9.6</v>
      </c>
      <c r="H63">
        <v>6</v>
      </c>
      <c r="I63">
        <v>10.1</v>
      </c>
      <c r="J63">
        <v>4038320</v>
      </c>
      <c r="K63">
        <v>740288</v>
      </c>
      <c r="L63">
        <v>3628712</v>
      </c>
      <c r="M63">
        <v>3298032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1460728283</v>
      </c>
      <c r="B64">
        <v>248</v>
      </c>
      <c r="C64">
        <v>4</v>
      </c>
      <c r="D64">
        <v>42</v>
      </c>
      <c r="E64">
        <v>13.4</v>
      </c>
      <c r="F64">
        <v>14</v>
      </c>
      <c r="G64">
        <v>7.5</v>
      </c>
      <c r="H64">
        <v>7</v>
      </c>
      <c r="I64">
        <v>10.2</v>
      </c>
      <c r="J64">
        <v>4038320</v>
      </c>
      <c r="K64">
        <v>744932</v>
      </c>
      <c r="L64">
        <v>3627320</v>
      </c>
      <c r="M64">
        <v>3293388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1460728287</v>
      </c>
      <c r="B65">
        <v>252</v>
      </c>
      <c r="C65">
        <v>4</v>
      </c>
      <c r="D65">
        <v>29.2</v>
      </c>
      <c r="E65">
        <v>9.7</v>
      </c>
      <c r="F65">
        <v>6.8</v>
      </c>
      <c r="G65">
        <v>6.3</v>
      </c>
      <c r="H65">
        <v>6.3</v>
      </c>
      <c r="I65">
        <v>10.2</v>
      </c>
      <c r="J65">
        <v>4038320</v>
      </c>
      <c r="K65">
        <v>746952</v>
      </c>
      <c r="L65">
        <v>3627520</v>
      </c>
      <c r="M65">
        <v>3291368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1460728291</v>
      </c>
      <c r="B66">
        <v>256</v>
      </c>
      <c r="C66">
        <v>4</v>
      </c>
      <c r="D66">
        <v>34.8</v>
      </c>
      <c r="E66">
        <v>9.9</v>
      </c>
      <c r="F66">
        <v>6.5</v>
      </c>
      <c r="G66">
        <v>8</v>
      </c>
      <c r="H66">
        <v>10.2</v>
      </c>
      <c r="I66">
        <v>10.2</v>
      </c>
      <c r="J66">
        <v>4038320</v>
      </c>
      <c r="K66">
        <v>748456</v>
      </c>
      <c r="L66">
        <v>3628356</v>
      </c>
      <c r="M66">
        <v>3289864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33</v>
      </c>
      <c r="T66">
        <v>4</v>
      </c>
      <c r="U66">
        <v>19688</v>
      </c>
      <c r="V66">
        <v>16</v>
      </c>
      <c r="W66">
        <v>1280</v>
      </c>
    </row>
    <row r="67" spans="1:23">
      <c r="A67">
        <v>1460728295</v>
      </c>
      <c r="B67">
        <v>260</v>
      </c>
      <c r="C67">
        <v>4</v>
      </c>
      <c r="D67">
        <v>55.6</v>
      </c>
      <c r="E67">
        <v>14.1</v>
      </c>
      <c r="F67">
        <v>15.4</v>
      </c>
      <c r="G67">
        <v>14.9</v>
      </c>
      <c r="H67">
        <v>11.3</v>
      </c>
      <c r="I67">
        <v>10.2</v>
      </c>
      <c r="J67">
        <v>4038320</v>
      </c>
      <c r="K67">
        <v>754448</v>
      </c>
      <c r="L67">
        <v>3627500</v>
      </c>
      <c r="M67">
        <v>3283872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8</v>
      </c>
    </row>
    <row r="68" spans="1:23">
      <c r="A68">
        <v>1460728299</v>
      </c>
      <c r="B68">
        <v>264</v>
      </c>
      <c r="C68">
        <v>4</v>
      </c>
      <c r="D68">
        <v>38.4</v>
      </c>
      <c r="E68">
        <v>11.1</v>
      </c>
      <c r="F68">
        <v>8.8</v>
      </c>
      <c r="G68">
        <v>9.8</v>
      </c>
      <c r="H68">
        <v>8.6</v>
      </c>
      <c r="I68">
        <v>10.2</v>
      </c>
      <c r="J68">
        <v>4038320</v>
      </c>
      <c r="K68">
        <v>757332</v>
      </c>
      <c r="L68">
        <v>3627248</v>
      </c>
      <c r="M68">
        <v>3280988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28</v>
      </c>
    </row>
    <row r="69" spans="1:23">
      <c r="A69">
        <v>1460728303</v>
      </c>
      <c r="B69">
        <v>268</v>
      </c>
      <c r="C69">
        <v>4</v>
      </c>
      <c r="D69">
        <v>40</v>
      </c>
      <c r="E69">
        <v>11.4</v>
      </c>
      <c r="F69">
        <v>9.1</v>
      </c>
      <c r="G69">
        <v>10.3</v>
      </c>
      <c r="H69">
        <v>9.3</v>
      </c>
      <c r="I69">
        <v>10.2</v>
      </c>
      <c r="J69">
        <v>4038320</v>
      </c>
      <c r="K69">
        <v>760624</v>
      </c>
      <c r="L69">
        <v>3626612</v>
      </c>
      <c r="M69">
        <v>3277696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132</v>
      </c>
      <c r="V69">
        <v>0</v>
      </c>
      <c r="W69">
        <v>24</v>
      </c>
    </row>
    <row r="70" spans="1:23">
      <c r="A70">
        <v>1460728307</v>
      </c>
      <c r="B70">
        <v>272</v>
      </c>
      <c r="C70">
        <v>4</v>
      </c>
      <c r="D70">
        <v>43.6</v>
      </c>
      <c r="E70">
        <v>11.3</v>
      </c>
      <c r="F70">
        <v>10.6</v>
      </c>
      <c r="G70">
        <v>13</v>
      </c>
      <c r="H70">
        <v>8.3</v>
      </c>
      <c r="I70">
        <v>10.2</v>
      </c>
      <c r="J70">
        <v>4038320</v>
      </c>
      <c r="K70">
        <v>764388</v>
      </c>
      <c r="L70">
        <v>3626744</v>
      </c>
      <c r="M70">
        <v>3273932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11</v>
      </c>
      <c r="T70">
        <v>0</v>
      </c>
      <c r="U70">
        <v>92</v>
      </c>
      <c r="V70">
        <v>0</v>
      </c>
      <c r="W70">
        <v>24</v>
      </c>
    </row>
    <row r="71" spans="1:23">
      <c r="A71">
        <v>1460728311</v>
      </c>
      <c r="B71">
        <v>276</v>
      </c>
      <c r="C71">
        <v>4</v>
      </c>
      <c r="D71">
        <v>36.8</v>
      </c>
      <c r="E71">
        <v>9.2</v>
      </c>
      <c r="F71">
        <v>8.1</v>
      </c>
      <c r="G71">
        <v>11.1</v>
      </c>
      <c r="H71">
        <v>8.8</v>
      </c>
      <c r="I71">
        <v>10.2</v>
      </c>
      <c r="J71">
        <v>4038320</v>
      </c>
      <c r="K71">
        <v>766936</v>
      </c>
      <c r="L71">
        <v>3627060</v>
      </c>
      <c r="M71">
        <v>3271384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1460728315</v>
      </c>
      <c r="B72">
        <v>280</v>
      </c>
      <c r="C72">
        <v>4</v>
      </c>
      <c r="D72">
        <v>44</v>
      </c>
      <c r="E72">
        <v>13.4</v>
      </c>
      <c r="F72">
        <v>10.8</v>
      </c>
      <c r="G72">
        <v>10.3</v>
      </c>
      <c r="H72">
        <v>9.4</v>
      </c>
      <c r="I72">
        <v>10.2</v>
      </c>
      <c r="J72">
        <v>4038320</v>
      </c>
      <c r="K72">
        <v>770328</v>
      </c>
      <c r="L72">
        <v>3626360</v>
      </c>
      <c r="M72">
        <v>3267992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1460728319</v>
      </c>
      <c r="B73">
        <v>284</v>
      </c>
      <c r="C73">
        <v>4</v>
      </c>
      <c r="D73">
        <v>30</v>
      </c>
      <c r="E73">
        <v>9.4</v>
      </c>
      <c r="F73">
        <v>7.8</v>
      </c>
      <c r="G73">
        <v>6.8</v>
      </c>
      <c r="H73">
        <v>6.1</v>
      </c>
      <c r="I73">
        <v>10.2</v>
      </c>
      <c r="J73">
        <v>4038320</v>
      </c>
      <c r="K73">
        <v>771576</v>
      </c>
      <c r="L73">
        <v>3626356</v>
      </c>
      <c r="M73">
        <v>3266744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1460728323</v>
      </c>
      <c r="B74">
        <v>288</v>
      </c>
      <c r="C74">
        <v>4</v>
      </c>
      <c r="D74">
        <v>49.2</v>
      </c>
      <c r="E74">
        <v>12.6</v>
      </c>
      <c r="F74">
        <v>12.8</v>
      </c>
      <c r="G74">
        <v>12.1</v>
      </c>
      <c r="H74">
        <v>12</v>
      </c>
      <c r="I74">
        <v>10.2</v>
      </c>
      <c r="J74">
        <v>4038320</v>
      </c>
      <c r="K74">
        <v>773704</v>
      </c>
      <c r="L74">
        <v>3626048</v>
      </c>
      <c r="M74">
        <v>3264616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1460728327</v>
      </c>
      <c r="B75">
        <v>292</v>
      </c>
      <c r="C75">
        <v>4</v>
      </c>
      <c r="D75">
        <v>47.2</v>
      </c>
      <c r="E75">
        <v>12.5</v>
      </c>
      <c r="F75">
        <v>12.3</v>
      </c>
      <c r="G75">
        <v>9.4</v>
      </c>
      <c r="H75">
        <v>13.2</v>
      </c>
      <c r="I75">
        <v>10.2</v>
      </c>
      <c r="J75">
        <v>4038320</v>
      </c>
      <c r="K75">
        <v>774944</v>
      </c>
      <c r="L75">
        <v>3626316</v>
      </c>
      <c r="M75">
        <v>3263376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39</v>
      </c>
      <c r="T75">
        <v>0</v>
      </c>
      <c r="U75">
        <v>24396</v>
      </c>
      <c r="V75">
        <v>0</v>
      </c>
      <c r="W75">
        <v>2428</v>
      </c>
    </row>
    <row r="76" spans="1:23">
      <c r="A76">
        <v>1460728331</v>
      </c>
      <c r="B76">
        <v>296</v>
      </c>
      <c r="C76">
        <v>4</v>
      </c>
      <c r="D76">
        <v>53.6</v>
      </c>
      <c r="E76">
        <v>13.9</v>
      </c>
      <c r="F76">
        <v>12.3</v>
      </c>
      <c r="G76">
        <v>15.2</v>
      </c>
      <c r="H76">
        <v>12.3</v>
      </c>
      <c r="I76">
        <v>10.2</v>
      </c>
      <c r="J76">
        <v>4038320</v>
      </c>
      <c r="K76">
        <v>777184</v>
      </c>
      <c r="L76">
        <v>3626560</v>
      </c>
      <c r="M76">
        <v>3261136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156</v>
      </c>
      <c r="V76">
        <v>0</v>
      </c>
      <c r="W76">
        <v>28</v>
      </c>
    </row>
    <row r="77" spans="1:23">
      <c r="A77">
        <v>1460728335</v>
      </c>
      <c r="B77">
        <v>300</v>
      </c>
      <c r="C77">
        <v>4</v>
      </c>
      <c r="D77">
        <v>38.4</v>
      </c>
      <c r="E77">
        <v>9</v>
      </c>
      <c r="F77">
        <v>10.6</v>
      </c>
      <c r="G77">
        <v>10.1</v>
      </c>
      <c r="H77">
        <v>8.5</v>
      </c>
      <c r="I77">
        <v>10.2</v>
      </c>
      <c r="J77">
        <v>4038320</v>
      </c>
      <c r="K77">
        <v>779888</v>
      </c>
      <c r="L77">
        <v>3624904</v>
      </c>
      <c r="M77">
        <v>3258432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1460728339</v>
      </c>
      <c r="B78">
        <v>304</v>
      </c>
      <c r="C78">
        <v>4</v>
      </c>
      <c r="D78">
        <v>35.6</v>
      </c>
      <c r="E78">
        <v>8.2</v>
      </c>
      <c r="F78">
        <v>11.1</v>
      </c>
      <c r="G78">
        <v>8.1</v>
      </c>
      <c r="H78">
        <v>8</v>
      </c>
      <c r="I78">
        <v>10.2</v>
      </c>
      <c r="J78">
        <v>4038320</v>
      </c>
      <c r="K78">
        <v>780656</v>
      </c>
      <c r="L78">
        <v>3625224</v>
      </c>
      <c r="M78">
        <v>3257664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1460728343</v>
      </c>
      <c r="B79">
        <v>308</v>
      </c>
      <c r="C79">
        <v>4</v>
      </c>
      <c r="D79">
        <v>51.2</v>
      </c>
      <c r="E79">
        <v>12.9</v>
      </c>
      <c r="F79">
        <v>16.8</v>
      </c>
      <c r="G79">
        <v>11.5</v>
      </c>
      <c r="H79">
        <v>10.3</v>
      </c>
      <c r="I79">
        <v>10.3</v>
      </c>
      <c r="J79">
        <v>4038320</v>
      </c>
      <c r="K79">
        <v>785284</v>
      </c>
      <c r="L79">
        <v>3624136</v>
      </c>
      <c r="M79">
        <v>3253036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11</v>
      </c>
      <c r="T79">
        <v>0</v>
      </c>
      <c r="U79">
        <v>72</v>
      </c>
      <c r="V79">
        <v>0</v>
      </c>
      <c r="W79">
        <v>32</v>
      </c>
    </row>
    <row r="80" spans="1:23">
      <c r="A80">
        <v>1460728347</v>
      </c>
      <c r="B80">
        <v>312</v>
      </c>
      <c r="C80">
        <v>4</v>
      </c>
      <c r="D80">
        <v>22.8</v>
      </c>
      <c r="E80">
        <v>4.6</v>
      </c>
      <c r="F80">
        <v>9.5</v>
      </c>
      <c r="G80">
        <v>4</v>
      </c>
      <c r="H80">
        <v>5.3</v>
      </c>
      <c r="I80">
        <v>10.3</v>
      </c>
      <c r="J80">
        <v>4038320</v>
      </c>
      <c r="K80">
        <v>787540</v>
      </c>
      <c r="L80">
        <v>3624316</v>
      </c>
      <c r="M80">
        <v>3250780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1460728351</v>
      </c>
      <c r="B81">
        <v>316</v>
      </c>
      <c r="C81">
        <v>4</v>
      </c>
      <c r="D81">
        <v>2.8</v>
      </c>
      <c r="E81">
        <v>0</v>
      </c>
      <c r="F81">
        <v>2.5</v>
      </c>
      <c r="G81">
        <v>0</v>
      </c>
      <c r="H81">
        <v>0</v>
      </c>
      <c r="I81">
        <v>10.2</v>
      </c>
      <c r="J81">
        <v>4038320</v>
      </c>
      <c r="K81">
        <v>787292</v>
      </c>
      <c r="L81">
        <v>3624568</v>
      </c>
      <c r="M81">
        <v>3251028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1460728355</v>
      </c>
      <c r="B82">
        <v>320</v>
      </c>
      <c r="C82">
        <v>4</v>
      </c>
      <c r="D82">
        <v>2.8</v>
      </c>
      <c r="E82">
        <v>0</v>
      </c>
      <c r="F82">
        <v>2.8</v>
      </c>
      <c r="G82">
        <v>0</v>
      </c>
      <c r="H82">
        <v>0</v>
      </c>
      <c r="I82">
        <v>10.2</v>
      </c>
      <c r="J82">
        <v>4038320</v>
      </c>
      <c r="K82">
        <v>787260</v>
      </c>
      <c r="L82">
        <v>3624600</v>
      </c>
      <c r="M82">
        <v>3251060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20</v>
      </c>
      <c r="T82">
        <v>0</v>
      </c>
      <c r="U82">
        <v>11636</v>
      </c>
      <c r="V82">
        <v>0</v>
      </c>
      <c r="W82">
        <v>652</v>
      </c>
    </row>
    <row r="83" spans="1:23">
      <c r="A83">
        <v>1460728359</v>
      </c>
      <c r="B83">
        <v>324</v>
      </c>
      <c r="C83">
        <v>4</v>
      </c>
      <c r="D83">
        <v>3.6</v>
      </c>
      <c r="E83">
        <v>0.3</v>
      </c>
      <c r="F83">
        <v>1</v>
      </c>
      <c r="G83">
        <v>2</v>
      </c>
      <c r="H83">
        <v>0</v>
      </c>
      <c r="I83">
        <v>10.2</v>
      </c>
      <c r="J83">
        <v>4038320</v>
      </c>
      <c r="K83">
        <v>787168</v>
      </c>
      <c r="L83">
        <v>3624704</v>
      </c>
      <c r="M83">
        <v>3251152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32</v>
      </c>
    </row>
    <row r="84" spans="1:23">
      <c r="A84">
        <v>1460728363</v>
      </c>
      <c r="B84">
        <v>328</v>
      </c>
      <c r="C84">
        <v>4</v>
      </c>
      <c r="D84">
        <v>3.2</v>
      </c>
      <c r="E84">
        <v>0</v>
      </c>
      <c r="F84">
        <v>0.5</v>
      </c>
      <c r="G84">
        <v>2.7</v>
      </c>
      <c r="H84">
        <v>0</v>
      </c>
      <c r="I84">
        <v>10.2</v>
      </c>
      <c r="J84">
        <v>4038320</v>
      </c>
      <c r="K84">
        <v>787168</v>
      </c>
      <c r="L84">
        <v>3624712</v>
      </c>
      <c r="M84">
        <v>3251152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52</v>
      </c>
      <c r="V84">
        <v>0</v>
      </c>
      <c r="W84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1460746957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268720</v>
      </c>
      <c r="L2">
        <v>3919648</v>
      </c>
      <c r="M2">
        <v>3769600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1460746961</v>
      </c>
      <c r="B3">
        <v>4</v>
      </c>
      <c r="C3">
        <v>4</v>
      </c>
      <c r="D3">
        <v>104</v>
      </c>
      <c r="E3">
        <v>0.7</v>
      </c>
      <c r="F3">
        <v>95.9</v>
      </c>
      <c r="G3">
        <v>1</v>
      </c>
      <c r="H3">
        <v>6.8</v>
      </c>
      <c r="I3">
        <v>4.9</v>
      </c>
      <c r="J3">
        <v>4038320</v>
      </c>
      <c r="K3">
        <v>372504</v>
      </c>
      <c r="L3">
        <v>3840100</v>
      </c>
      <c r="M3">
        <v>3665816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17</v>
      </c>
      <c r="T3">
        <v>23736</v>
      </c>
      <c r="U3">
        <v>376</v>
      </c>
      <c r="V3">
        <v>5484</v>
      </c>
      <c r="W3">
        <v>232</v>
      </c>
    </row>
    <row r="4" spans="1:23">
      <c r="A4">
        <v>1460746965</v>
      </c>
      <c r="B4">
        <v>8</v>
      </c>
      <c r="C4">
        <v>4</v>
      </c>
      <c r="D4">
        <v>80</v>
      </c>
      <c r="E4">
        <v>0.3</v>
      </c>
      <c r="F4">
        <v>76.2</v>
      </c>
      <c r="G4">
        <v>1.3</v>
      </c>
      <c r="H4">
        <v>1.8</v>
      </c>
      <c r="I4">
        <v>9.2</v>
      </c>
      <c r="J4">
        <v>4038320</v>
      </c>
      <c r="K4">
        <v>548516</v>
      </c>
      <c r="L4">
        <v>3665116</v>
      </c>
      <c r="M4">
        <v>3489804</v>
      </c>
      <c r="N4">
        <v>0</v>
      </c>
      <c r="O4">
        <v>4183036</v>
      </c>
      <c r="P4">
        <v>0</v>
      </c>
      <c r="Q4">
        <v>4183036</v>
      </c>
      <c r="R4">
        <v>28</v>
      </c>
      <c r="S4">
        <v>4</v>
      </c>
      <c r="T4">
        <v>1000</v>
      </c>
      <c r="U4">
        <v>148</v>
      </c>
      <c r="V4">
        <v>52</v>
      </c>
      <c r="W4">
        <v>44</v>
      </c>
    </row>
    <row r="5" spans="1:23">
      <c r="A5">
        <v>1460746969</v>
      </c>
      <c r="B5">
        <v>12</v>
      </c>
      <c r="C5">
        <v>4</v>
      </c>
      <c r="D5">
        <v>40.8</v>
      </c>
      <c r="E5">
        <v>11.1</v>
      </c>
      <c r="F5">
        <v>9.8</v>
      </c>
      <c r="G5">
        <v>9.1</v>
      </c>
      <c r="H5">
        <v>11.3</v>
      </c>
      <c r="I5">
        <v>9.3</v>
      </c>
      <c r="J5">
        <v>4038320</v>
      </c>
      <c r="K5">
        <v>553668</v>
      </c>
      <c r="L5">
        <v>3661292</v>
      </c>
      <c r="M5">
        <v>3484652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360</v>
      </c>
      <c r="U5">
        <v>220</v>
      </c>
      <c r="V5">
        <v>16</v>
      </c>
      <c r="W5">
        <v>0</v>
      </c>
    </row>
    <row r="6" spans="1:23">
      <c r="A6">
        <v>1460746973</v>
      </c>
      <c r="B6">
        <v>16</v>
      </c>
      <c r="C6">
        <v>4</v>
      </c>
      <c r="D6">
        <v>49.6</v>
      </c>
      <c r="E6">
        <v>13.4</v>
      </c>
      <c r="F6">
        <v>14.1</v>
      </c>
      <c r="G6">
        <v>11.3</v>
      </c>
      <c r="H6">
        <v>11.1</v>
      </c>
      <c r="I6">
        <v>9.4</v>
      </c>
      <c r="J6">
        <v>4038320</v>
      </c>
      <c r="K6">
        <v>560788</v>
      </c>
      <c r="L6">
        <v>3658144</v>
      </c>
      <c r="M6">
        <v>3477532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40</v>
      </c>
    </row>
    <row r="7" spans="1:23">
      <c r="A7">
        <v>1460746977</v>
      </c>
      <c r="B7">
        <v>20</v>
      </c>
      <c r="C7">
        <v>4</v>
      </c>
      <c r="D7">
        <v>26.4</v>
      </c>
      <c r="E7">
        <v>6.3</v>
      </c>
      <c r="F7">
        <v>6.3</v>
      </c>
      <c r="G7">
        <v>7.8</v>
      </c>
      <c r="H7">
        <v>5.8</v>
      </c>
      <c r="I7">
        <v>9.4</v>
      </c>
      <c r="J7">
        <v>4038320</v>
      </c>
      <c r="K7">
        <v>561792</v>
      </c>
      <c r="L7">
        <v>3657884</v>
      </c>
      <c r="M7">
        <v>3476528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260</v>
      </c>
      <c r="V7">
        <v>0</v>
      </c>
      <c r="W7">
        <v>2980</v>
      </c>
    </row>
    <row r="8" spans="1:23">
      <c r="A8">
        <v>1460746981</v>
      </c>
      <c r="B8">
        <v>24</v>
      </c>
      <c r="C8">
        <v>4</v>
      </c>
      <c r="D8">
        <v>54.4</v>
      </c>
      <c r="E8">
        <v>11.8</v>
      </c>
      <c r="F8">
        <v>15.7</v>
      </c>
      <c r="G8">
        <v>15.8</v>
      </c>
      <c r="H8">
        <v>10.8</v>
      </c>
      <c r="I8">
        <v>9.4</v>
      </c>
      <c r="J8">
        <v>4038320</v>
      </c>
      <c r="K8">
        <v>566708</v>
      </c>
      <c r="L8">
        <v>3656736</v>
      </c>
      <c r="M8">
        <v>3471612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48</v>
      </c>
    </row>
    <row r="9" spans="1:23">
      <c r="A9">
        <v>1460746985</v>
      </c>
      <c r="B9">
        <v>28</v>
      </c>
      <c r="C9">
        <v>4</v>
      </c>
      <c r="D9">
        <v>42.8</v>
      </c>
      <c r="E9">
        <v>11.3</v>
      </c>
      <c r="F9">
        <v>9.1</v>
      </c>
      <c r="G9">
        <v>10.8</v>
      </c>
      <c r="H9">
        <v>11.5</v>
      </c>
      <c r="I9">
        <v>9.5</v>
      </c>
      <c r="J9">
        <v>4038320</v>
      </c>
      <c r="K9">
        <v>571452</v>
      </c>
      <c r="L9">
        <v>3654540</v>
      </c>
      <c r="M9">
        <v>3466868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72</v>
      </c>
    </row>
    <row r="10" spans="1:23">
      <c r="A10">
        <v>1460746989</v>
      </c>
      <c r="B10">
        <v>32</v>
      </c>
      <c r="C10">
        <v>4</v>
      </c>
      <c r="D10">
        <v>52.4</v>
      </c>
      <c r="E10">
        <v>14.9</v>
      </c>
      <c r="F10">
        <v>13.6</v>
      </c>
      <c r="G10">
        <v>12.8</v>
      </c>
      <c r="H10">
        <v>11.6</v>
      </c>
      <c r="I10">
        <v>9.5</v>
      </c>
      <c r="J10">
        <v>4038320</v>
      </c>
      <c r="K10">
        <v>574088</v>
      </c>
      <c r="L10">
        <v>3654144</v>
      </c>
      <c r="M10">
        <v>3464232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80</v>
      </c>
      <c r="V10">
        <v>48</v>
      </c>
      <c r="W10">
        <v>636</v>
      </c>
    </row>
    <row r="11" spans="1:23">
      <c r="A11">
        <v>1460746993</v>
      </c>
      <c r="B11">
        <v>36</v>
      </c>
      <c r="C11">
        <v>4</v>
      </c>
      <c r="D11">
        <v>55.6</v>
      </c>
      <c r="E11">
        <v>14.1</v>
      </c>
      <c r="F11">
        <v>12.4</v>
      </c>
      <c r="G11">
        <v>15.2</v>
      </c>
      <c r="H11">
        <v>13.9</v>
      </c>
      <c r="I11">
        <v>9.5</v>
      </c>
      <c r="J11">
        <v>4038320</v>
      </c>
      <c r="K11">
        <v>577948</v>
      </c>
      <c r="L11">
        <v>3653136</v>
      </c>
      <c r="M11">
        <v>3460372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1460746997</v>
      </c>
      <c r="B12">
        <v>40</v>
      </c>
      <c r="C12">
        <v>4</v>
      </c>
      <c r="D12">
        <v>65.2</v>
      </c>
      <c r="E12">
        <v>15.4</v>
      </c>
      <c r="F12">
        <v>17</v>
      </c>
      <c r="G12">
        <v>19.1</v>
      </c>
      <c r="H12">
        <v>13.6</v>
      </c>
      <c r="I12">
        <v>9.6</v>
      </c>
      <c r="J12">
        <v>4038320</v>
      </c>
      <c r="K12">
        <v>582676</v>
      </c>
      <c r="L12">
        <v>3651784</v>
      </c>
      <c r="M12">
        <v>3455644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38</v>
      </c>
      <c r="T12">
        <v>8</v>
      </c>
      <c r="U12">
        <v>19664</v>
      </c>
      <c r="V12">
        <v>28</v>
      </c>
      <c r="W12">
        <v>1116</v>
      </c>
    </row>
    <row r="13" spans="1:23">
      <c r="A13">
        <v>1460747001</v>
      </c>
      <c r="B13">
        <v>44</v>
      </c>
      <c r="C13">
        <v>4</v>
      </c>
      <c r="D13">
        <v>55.6</v>
      </c>
      <c r="E13">
        <v>15.3</v>
      </c>
      <c r="F13">
        <v>13.6</v>
      </c>
      <c r="G13">
        <v>14.6</v>
      </c>
      <c r="H13">
        <v>11.8</v>
      </c>
      <c r="I13">
        <v>9.6</v>
      </c>
      <c r="J13">
        <v>4038320</v>
      </c>
      <c r="K13">
        <v>586048</v>
      </c>
      <c r="L13">
        <v>3651520</v>
      </c>
      <c r="M13">
        <v>3452272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64</v>
      </c>
      <c r="V13">
        <v>0</v>
      </c>
      <c r="W13">
        <v>20</v>
      </c>
    </row>
    <row r="14" spans="1:23">
      <c r="A14">
        <v>1460747005</v>
      </c>
      <c r="B14">
        <v>48</v>
      </c>
      <c r="C14">
        <v>4</v>
      </c>
      <c r="D14">
        <v>56.4</v>
      </c>
      <c r="E14">
        <v>14.5</v>
      </c>
      <c r="F14">
        <v>14.1</v>
      </c>
      <c r="G14">
        <v>14.1</v>
      </c>
      <c r="H14">
        <v>13.8</v>
      </c>
      <c r="I14">
        <v>9.6</v>
      </c>
      <c r="J14">
        <v>4038320</v>
      </c>
      <c r="K14">
        <v>590212</v>
      </c>
      <c r="L14">
        <v>3650188</v>
      </c>
      <c r="M14">
        <v>3448108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32</v>
      </c>
    </row>
    <row r="15" spans="1:23">
      <c r="A15">
        <v>1460747009</v>
      </c>
      <c r="B15">
        <v>52</v>
      </c>
      <c r="C15">
        <v>4</v>
      </c>
      <c r="D15">
        <v>47.6</v>
      </c>
      <c r="E15">
        <v>12</v>
      </c>
      <c r="F15">
        <v>10.9</v>
      </c>
      <c r="G15">
        <v>11.3</v>
      </c>
      <c r="H15">
        <v>13.7</v>
      </c>
      <c r="I15">
        <v>9.6</v>
      </c>
      <c r="J15">
        <v>4038320</v>
      </c>
      <c r="K15">
        <v>592444</v>
      </c>
      <c r="L15">
        <v>3649692</v>
      </c>
      <c r="M15">
        <v>3445876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1460747013</v>
      </c>
      <c r="B16">
        <v>56</v>
      </c>
      <c r="C16">
        <v>4</v>
      </c>
      <c r="D16">
        <v>44.4</v>
      </c>
      <c r="E16">
        <v>11.3</v>
      </c>
      <c r="F16">
        <v>10.3</v>
      </c>
      <c r="G16">
        <v>13.1</v>
      </c>
      <c r="H16">
        <v>10.1</v>
      </c>
      <c r="I16">
        <v>9.6</v>
      </c>
      <c r="J16">
        <v>4038320</v>
      </c>
      <c r="K16">
        <v>595004</v>
      </c>
      <c r="L16">
        <v>3649604</v>
      </c>
      <c r="M16">
        <v>3443316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32</v>
      </c>
    </row>
    <row r="17" spans="1:23">
      <c r="A17">
        <v>1460747017</v>
      </c>
      <c r="B17">
        <v>60</v>
      </c>
      <c r="C17">
        <v>4</v>
      </c>
      <c r="D17">
        <v>41.6</v>
      </c>
      <c r="E17">
        <v>11.5</v>
      </c>
      <c r="F17">
        <v>9.6</v>
      </c>
      <c r="G17">
        <v>10.6</v>
      </c>
      <c r="H17">
        <v>9.6</v>
      </c>
      <c r="I17">
        <v>9.6</v>
      </c>
      <c r="J17">
        <v>4038320</v>
      </c>
      <c r="K17">
        <v>597016</v>
      </c>
      <c r="L17">
        <v>3649372</v>
      </c>
      <c r="M17">
        <v>3441304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14</v>
      </c>
      <c r="T17">
        <v>0</v>
      </c>
      <c r="U17">
        <v>84</v>
      </c>
      <c r="V17">
        <v>0</v>
      </c>
      <c r="W17">
        <v>540</v>
      </c>
    </row>
    <row r="18" spans="1:23">
      <c r="A18">
        <v>1460747021</v>
      </c>
      <c r="B18">
        <v>64</v>
      </c>
      <c r="C18">
        <v>4</v>
      </c>
      <c r="D18">
        <v>47.2</v>
      </c>
      <c r="E18">
        <v>11.9</v>
      </c>
      <c r="F18">
        <v>13.4</v>
      </c>
      <c r="G18">
        <v>12.3</v>
      </c>
      <c r="H18">
        <v>9.3</v>
      </c>
      <c r="I18">
        <v>9.6</v>
      </c>
      <c r="J18">
        <v>4038320</v>
      </c>
      <c r="K18">
        <v>600884</v>
      </c>
      <c r="L18">
        <v>3649140</v>
      </c>
      <c r="M18">
        <v>3437436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1460747025</v>
      </c>
      <c r="B19">
        <v>68</v>
      </c>
      <c r="C19">
        <v>4</v>
      </c>
      <c r="D19">
        <v>33.6</v>
      </c>
      <c r="E19">
        <v>9.2</v>
      </c>
      <c r="F19">
        <v>12.1</v>
      </c>
      <c r="G19">
        <v>6.8</v>
      </c>
      <c r="H19">
        <v>6.5</v>
      </c>
      <c r="I19">
        <v>9.7</v>
      </c>
      <c r="J19">
        <v>4038320</v>
      </c>
      <c r="K19">
        <v>603564</v>
      </c>
      <c r="L19">
        <v>3647412</v>
      </c>
      <c r="M19">
        <v>3434756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32</v>
      </c>
      <c r="T19">
        <v>0</v>
      </c>
      <c r="U19">
        <v>16132</v>
      </c>
      <c r="V19">
        <v>0</v>
      </c>
      <c r="W19">
        <v>1272</v>
      </c>
    </row>
    <row r="20" spans="1:23">
      <c r="A20">
        <v>1460747029</v>
      </c>
      <c r="B20">
        <v>72</v>
      </c>
      <c r="C20">
        <v>4</v>
      </c>
      <c r="D20">
        <v>31.2</v>
      </c>
      <c r="E20">
        <v>8.4</v>
      </c>
      <c r="F20">
        <v>8.3</v>
      </c>
      <c r="G20">
        <v>7.3</v>
      </c>
      <c r="H20">
        <v>6.8</v>
      </c>
      <c r="I20">
        <v>9.7</v>
      </c>
      <c r="J20">
        <v>4038320</v>
      </c>
      <c r="K20">
        <v>604396</v>
      </c>
      <c r="L20">
        <v>3647584</v>
      </c>
      <c r="M20">
        <v>3433924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1460747033</v>
      </c>
      <c r="B21">
        <v>76</v>
      </c>
      <c r="C21">
        <v>4</v>
      </c>
      <c r="D21">
        <v>56.4</v>
      </c>
      <c r="E21">
        <v>15.3</v>
      </c>
      <c r="F21">
        <v>18.7</v>
      </c>
      <c r="G21">
        <v>12.3</v>
      </c>
      <c r="H21">
        <v>9.8</v>
      </c>
      <c r="I21">
        <v>9.7</v>
      </c>
      <c r="J21">
        <v>4038320</v>
      </c>
      <c r="K21">
        <v>610948</v>
      </c>
      <c r="L21">
        <v>3646088</v>
      </c>
      <c r="M21">
        <v>3427372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32</v>
      </c>
    </row>
    <row r="22" spans="1:23">
      <c r="A22">
        <v>1460747037</v>
      </c>
      <c r="B22">
        <v>80</v>
      </c>
      <c r="C22">
        <v>4</v>
      </c>
      <c r="D22">
        <v>38</v>
      </c>
      <c r="E22">
        <v>10.2</v>
      </c>
      <c r="F22">
        <v>9.1</v>
      </c>
      <c r="G22">
        <v>9.6</v>
      </c>
      <c r="H22">
        <v>9</v>
      </c>
      <c r="I22">
        <v>9.7</v>
      </c>
      <c r="J22">
        <v>4038320</v>
      </c>
      <c r="K22">
        <v>612664</v>
      </c>
      <c r="L22">
        <v>3645852</v>
      </c>
      <c r="M22">
        <v>3425656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1460747041</v>
      </c>
      <c r="B23">
        <v>84</v>
      </c>
      <c r="C23">
        <v>4</v>
      </c>
      <c r="D23">
        <v>56.4</v>
      </c>
      <c r="E23">
        <v>15</v>
      </c>
      <c r="F23">
        <v>16</v>
      </c>
      <c r="G23">
        <v>12.3</v>
      </c>
      <c r="H23">
        <v>12.8</v>
      </c>
      <c r="I23">
        <v>9.7</v>
      </c>
      <c r="J23">
        <v>4038320</v>
      </c>
      <c r="K23">
        <v>617024</v>
      </c>
      <c r="L23">
        <v>3645764</v>
      </c>
      <c r="M23">
        <v>3421296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32</v>
      </c>
    </row>
    <row r="24" spans="1:23">
      <c r="A24">
        <v>1460747045</v>
      </c>
      <c r="B24">
        <v>88</v>
      </c>
      <c r="C24">
        <v>4</v>
      </c>
      <c r="D24">
        <v>47.2</v>
      </c>
      <c r="E24">
        <v>10.3</v>
      </c>
      <c r="F24">
        <v>15</v>
      </c>
      <c r="G24">
        <v>11.4</v>
      </c>
      <c r="H24">
        <v>10.4</v>
      </c>
      <c r="I24">
        <v>9.7</v>
      </c>
      <c r="J24">
        <v>4038320</v>
      </c>
      <c r="K24">
        <v>620356</v>
      </c>
      <c r="L24">
        <v>3645816</v>
      </c>
      <c r="M24">
        <v>3417964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1460747049</v>
      </c>
      <c r="B25">
        <v>92</v>
      </c>
      <c r="C25">
        <v>4</v>
      </c>
      <c r="D25">
        <v>60.8</v>
      </c>
      <c r="E25">
        <v>16.5</v>
      </c>
      <c r="F25">
        <v>20.1</v>
      </c>
      <c r="G25">
        <v>13.8</v>
      </c>
      <c r="H25">
        <v>10.3</v>
      </c>
      <c r="I25">
        <v>9.7</v>
      </c>
      <c r="J25">
        <v>4038320</v>
      </c>
      <c r="K25">
        <v>625764</v>
      </c>
      <c r="L25">
        <v>3644880</v>
      </c>
      <c r="M25">
        <v>3412556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1460747053</v>
      </c>
      <c r="B26">
        <v>96</v>
      </c>
      <c r="C26">
        <v>4</v>
      </c>
      <c r="D26">
        <v>54.8</v>
      </c>
      <c r="E26">
        <v>15.6</v>
      </c>
      <c r="F26">
        <v>13.3</v>
      </c>
      <c r="G26">
        <v>14.2</v>
      </c>
      <c r="H26">
        <v>12.6</v>
      </c>
      <c r="I26">
        <v>9.7</v>
      </c>
      <c r="J26">
        <v>4038320</v>
      </c>
      <c r="K26">
        <v>629732</v>
      </c>
      <c r="L26">
        <v>3645112</v>
      </c>
      <c r="M26">
        <v>3408588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35</v>
      </c>
      <c r="T26">
        <v>0</v>
      </c>
      <c r="U26">
        <v>21696</v>
      </c>
      <c r="V26">
        <v>0</v>
      </c>
      <c r="W26">
        <v>2380</v>
      </c>
    </row>
    <row r="27" spans="1:23">
      <c r="A27">
        <v>1460747057</v>
      </c>
      <c r="B27">
        <v>100</v>
      </c>
      <c r="C27">
        <v>4</v>
      </c>
      <c r="D27">
        <v>51.6</v>
      </c>
      <c r="E27">
        <v>13.6</v>
      </c>
      <c r="F27">
        <v>11.9</v>
      </c>
      <c r="G27">
        <v>12.3</v>
      </c>
      <c r="H27">
        <v>13.6</v>
      </c>
      <c r="I27">
        <v>9.8</v>
      </c>
      <c r="J27">
        <v>4038320</v>
      </c>
      <c r="K27">
        <v>632840</v>
      </c>
      <c r="L27">
        <v>3644372</v>
      </c>
      <c r="M27">
        <v>3405480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68</v>
      </c>
      <c r="V27">
        <v>0</v>
      </c>
      <c r="W27">
        <v>44</v>
      </c>
    </row>
    <row r="28" spans="1:23">
      <c r="A28">
        <v>1460747061</v>
      </c>
      <c r="B28">
        <v>104</v>
      </c>
      <c r="C28">
        <v>4</v>
      </c>
      <c r="D28">
        <v>55.2</v>
      </c>
      <c r="E28">
        <v>15.3</v>
      </c>
      <c r="F28">
        <v>16.8</v>
      </c>
      <c r="G28">
        <v>11.5</v>
      </c>
      <c r="H28">
        <v>11.6</v>
      </c>
      <c r="I28">
        <v>9.8</v>
      </c>
      <c r="J28">
        <v>4038320</v>
      </c>
      <c r="K28">
        <v>637372</v>
      </c>
      <c r="L28">
        <v>3644472</v>
      </c>
      <c r="M28">
        <v>3400948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20</v>
      </c>
      <c r="V28">
        <v>0</v>
      </c>
      <c r="W28">
        <v>32</v>
      </c>
    </row>
    <row r="29" spans="1:23">
      <c r="A29">
        <v>1460747065</v>
      </c>
      <c r="B29">
        <v>108</v>
      </c>
      <c r="C29">
        <v>4</v>
      </c>
      <c r="D29">
        <v>35.6</v>
      </c>
      <c r="E29">
        <v>9</v>
      </c>
      <c r="F29">
        <v>7.8</v>
      </c>
      <c r="G29">
        <v>11.1</v>
      </c>
      <c r="H29">
        <v>8.1</v>
      </c>
      <c r="I29">
        <v>9.8</v>
      </c>
      <c r="J29">
        <v>4038320</v>
      </c>
      <c r="K29">
        <v>640008</v>
      </c>
      <c r="L29">
        <v>3643584</v>
      </c>
      <c r="M29">
        <v>3398312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16</v>
      </c>
      <c r="V29">
        <v>0</v>
      </c>
      <c r="W29">
        <v>0</v>
      </c>
    </row>
    <row r="30" spans="1:23">
      <c r="A30">
        <v>1460747069</v>
      </c>
      <c r="B30">
        <v>112</v>
      </c>
      <c r="C30">
        <v>4</v>
      </c>
      <c r="D30">
        <v>29.6</v>
      </c>
      <c r="E30">
        <v>7.3</v>
      </c>
      <c r="F30">
        <v>6.5</v>
      </c>
      <c r="G30">
        <v>8.3</v>
      </c>
      <c r="H30">
        <v>6.8</v>
      </c>
      <c r="I30">
        <v>9.8</v>
      </c>
      <c r="J30">
        <v>4038320</v>
      </c>
      <c r="K30">
        <v>640668</v>
      </c>
      <c r="L30">
        <v>3643904</v>
      </c>
      <c r="M30">
        <v>3397652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20</v>
      </c>
    </row>
    <row r="31" spans="1:23">
      <c r="A31">
        <v>1460747073</v>
      </c>
      <c r="B31">
        <v>116</v>
      </c>
      <c r="C31">
        <v>4</v>
      </c>
      <c r="D31">
        <v>51.6</v>
      </c>
      <c r="E31">
        <v>13.5</v>
      </c>
      <c r="F31">
        <v>14.1</v>
      </c>
      <c r="G31">
        <v>14.4</v>
      </c>
      <c r="H31">
        <v>10.3</v>
      </c>
      <c r="I31">
        <v>9.8</v>
      </c>
      <c r="J31">
        <v>4038320</v>
      </c>
      <c r="K31">
        <v>644880</v>
      </c>
      <c r="L31">
        <v>3643760</v>
      </c>
      <c r="M31">
        <v>3393440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1460747077</v>
      </c>
      <c r="B32">
        <v>120</v>
      </c>
      <c r="C32">
        <v>4</v>
      </c>
      <c r="D32">
        <v>61.6</v>
      </c>
      <c r="E32">
        <v>16.2</v>
      </c>
      <c r="F32">
        <v>15.9</v>
      </c>
      <c r="G32">
        <v>14.9</v>
      </c>
      <c r="H32">
        <v>14.1</v>
      </c>
      <c r="I32">
        <v>9.8</v>
      </c>
      <c r="J32">
        <v>4038320</v>
      </c>
      <c r="K32">
        <v>651236</v>
      </c>
      <c r="L32">
        <v>3643088</v>
      </c>
      <c r="M32">
        <v>3387084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1460747081</v>
      </c>
      <c r="B33">
        <v>124</v>
      </c>
      <c r="C33">
        <v>4</v>
      </c>
      <c r="D33">
        <v>62.8</v>
      </c>
      <c r="E33">
        <v>16.8</v>
      </c>
      <c r="F33">
        <v>15.6</v>
      </c>
      <c r="G33">
        <v>13.4</v>
      </c>
      <c r="H33">
        <v>17.5</v>
      </c>
      <c r="I33">
        <v>9.8</v>
      </c>
      <c r="J33">
        <v>4038320</v>
      </c>
      <c r="K33">
        <v>658188</v>
      </c>
      <c r="L33">
        <v>3642048</v>
      </c>
      <c r="M33">
        <v>3380132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1460747085</v>
      </c>
      <c r="B34">
        <v>128</v>
      </c>
      <c r="C34">
        <v>4</v>
      </c>
      <c r="D34">
        <v>49.2</v>
      </c>
      <c r="E34">
        <v>12.5</v>
      </c>
      <c r="F34">
        <v>11.7</v>
      </c>
      <c r="G34">
        <v>13.7</v>
      </c>
      <c r="H34">
        <v>10.7</v>
      </c>
      <c r="I34">
        <v>9.8</v>
      </c>
      <c r="J34">
        <v>4038320</v>
      </c>
      <c r="K34">
        <v>659664</v>
      </c>
      <c r="L34">
        <v>3642468</v>
      </c>
      <c r="M34">
        <v>3378656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1460747089</v>
      </c>
      <c r="B35">
        <v>132</v>
      </c>
      <c r="C35">
        <v>4</v>
      </c>
      <c r="D35">
        <v>60</v>
      </c>
      <c r="E35">
        <v>14.7</v>
      </c>
      <c r="F35">
        <v>12.4</v>
      </c>
      <c r="G35">
        <v>14.8</v>
      </c>
      <c r="H35">
        <v>18</v>
      </c>
      <c r="I35">
        <v>9.8</v>
      </c>
      <c r="J35">
        <v>4038320</v>
      </c>
      <c r="K35">
        <v>663240</v>
      </c>
      <c r="L35">
        <v>3641688</v>
      </c>
      <c r="M35">
        <v>3375080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53</v>
      </c>
      <c r="T35">
        <v>0</v>
      </c>
      <c r="U35">
        <v>31872</v>
      </c>
      <c r="V35">
        <v>0</v>
      </c>
      <c r="W35">
        <v>4112</v>
      </c>
    </row>
    <row r="36" spans="1:23">
      <c r="A36">
        <v>1460747093</v>
      </c>
      <c r="B36">
        <v>136</v>
      </c>
      <c r="C36">
        <v>4</v>
      </c>
      <c r="D36">
        <v>52.8</v>
      </c>
      <c r="E36">
        <v>14.6</v>
      </c>
      <c r="F36">
        <v>12.3</v>
      </c>
      <c r="G36">
        <v>11.9</v>
      </c>
      <c r="H36">
        <v>13.5</v>
      </c>
      <c r="I36">
        <v>9.8</v>
      </c>
      <c r="J36">
        <v>4038320</v>
      </c>
      <c r="K36">
        <v>666428</v>
      </c>
      <c r="L36">
        <v>3642184</v>
      </c>
      <c r="M36">
        <v>3371892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60</v>
      </c>
      <c r="V36">
        <v>0</v>
      </c>
      <c r="W36">
        <v>20</v>
      </c>
    </row>
    <row r="37" spans="1:23">
      <c r="A37">
        <v>1460747097</v>
      </c>
      <c r="B37">
        <v>140</v>
      </c>
      <c r="C37">
        <v>4</v>
      </c>
      <c r="D37">
        <v>50.8</v>
      </c>
      <c r="E37">
        <v>13</v>
      </c>
      <c r="F37">
        <v>14.5</v>
      </c>
      <c r="G37">
        <v>12</v>
      </c>
      <c r="H37">
        <v>11.5</v>
      </c>
      <c r="I37">
        <v>9.9</v>
      </c>
      <c r="J37">
        <v>4038320</v>
      </c>
      <c r="K37">
        <v>670748</v>
      </c>
      <c r="L37">
        <v>3640012</v>
      </c>
      <c r="M37">
        <v>3367572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36</v>
      </c>
      <c r="V37">
        <v>0</v>
      </c>
      <c r="W37">
        <v>24</v>
      </c>
    </row>
    <row r="38" spans="1:23">
      <c r="A38">
        <v>1460747101</v>
      </c>
      <c r="B38">
        <v>144</v>
      </c>
      <c r="C38">
        <v>4</v>
      </c>
      <c r="D38">
        <v>42.4</v>
      </c>
      <c r="E38">
        <v>10.6</v>
      </c>
      <c r="F38">
        <v>10.3</v>
      </c>
      <c r="G38">
        <v>11.8</v>
      </c>
      <c r="H38">
        <v>9.5</v>
      </c>
      <c r="I38">
        <v>9.9</v>
      </c>
      <c r="J38">
        <v>4038320</v>
      </c>
      <c r="K38">
        <v>672332</v>
      </c>
      <c r="L38">
        <v>3640256</v>
      </c>
      <c r="M38">
        <v>3365988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24</v>
      </c>
    </row>
    <row r="39" spans="1:23">
      <c r="A39">
        <v>1460747105</v>
      </c>
      <c r="B39">
        <v>148</v>
      </c>
      <c r="C39">
        <v>4</v>
      </c>
      <c r="D39">
        <v>43.6</v>
      </c>
      <c r="E39">
        <v>11.1</v>
      </c>
      <c r="F39">
        <v>12.6</v>
      </c>
      <c r="G39">
        <v>10</v>
      </c>
      <c r="H39">
        <v>9.8</v>
      </c>
      <c r="I39">
        <v>9.8</v>
      </c>
      <c r="J39">
        <v>4038320</v>
      </c>
      <c r="K39">
        <v>674172</v>
      </c>
      <c r="L39">
        <v>3641296</v>
      </c>
      <c r="M39">
        <v>3364148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1460747109</v>
      </c>
      <c r="B40">
        <v>152</v>
      </c>
      <c r="C40">
        <v>4</v>
      </c>
      <c r="D40">
        <v>58.4</v>
      </c>
      <c r="E40">
        <v>20.2</v>
      </c>
      <c r="F40">
        <v>12.1</v>
      </c>
      <c r="G40">
        <v>12.5</v>
      </c>
      <c r="H40">
        <v>13.8</v>
      </c>
      <c r="I40">
        <v>9.9</v>
      </c>
      <c r="J40">
        <v>4038320</v>
      </c>
      <c r="K40">
        <v>678704</v>
      </c>
      <c r="L40">
        <v>3640332</v>
      </c>
      <c r="M40">
        <v>3359616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28</v>
      </c>
    </row>
    <row r="41" spans="1:23">
      <c r="A41">
        <v>1460747113</v>
      </c>
      <c r="B41">
        <v>156</v>
      </c>
      <c r="C41">
        <v>4</v>
      </c>
      <c r="D41">
        <v>74</v>
      </c>
      <c r="E41">
        <v>18.9</v>
      </c>
      <c r="F41">
        <v>17.9</v>
      </c>
      <c r="G41">
        <v>19</v>
      </c>
      <c r="H41">
        <v>18.5</v>
      </c>
      <c r="I41">
        <v>9.9</v>
      </c>
      <c r="J41">
        <v>4038320</v>
      </c>
      <c r="K41">
        <v>683080</v>
      </c>
      <c r="L41">
        <v>3640288</v>
      </c>
      <c r="M41">
        <v>3355240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1460747117</v>
      </c>
      <c r="B42">
        <v>160</v>
      </c>
      <c r="C42">
        <v>4</v>
      </c>
      <c r="D42">
        <v>53.6</v>
      </c>
      <c r="E42">
        <v>14.9</v>
      </c>
      <c r="F42">
        <v>14</v>
      </c>
      <c r="G42">
        <v>11.8</v>
      </c>
      <c r="H42">
        <v>13.1</v>
      </c>
      <c r="I42">
        <v>9.9</v>
      </c>
      <c r="J42">
        <v>4038320</v>
      </c>
      <c r="K42">
        <v>685636</v>
      </c>
      <c r="L42">
        <v>3640284</v>
      </c>
      <c r="M42">
        <v>3352684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36</v>
      </c>
      <c r="T42">
        <v>0</v>
      </c>
      <c r="U42">
        <v>21808</v>
      </c>
      <c r="V42">
        <v>0</v>
      </c>
      <c r="W42">
        <v>2444</v>
      </c>
    </row>
    <row r="43" spans="1:23">
      <c r="A43">
        <v>1460747121</v>
      </c>
      <c r="B43">
        <v>164</v>
      </c>
      <c r="C43">
        <v>4</v>
      </c>
      <c r="D43">
        <v>52.8</v>
      </c>
      <c r="E43">
        <v>12.8</v>
      </c>
      <c r="F43">
        <v>15.9</v>
      </c>
      <c r="G43">
        <v>13.6</v>
      </c>
      <c r="H43">
        <v>10.6</v>
      </c>
      <c r="I43">
        <v>9.9</v>
      </c>
      <c r="J43">
        <v>4038320</v>
      </c>
      <c r="K43">
        <v>689656</v>
      </c>
      <c r="L43">
        <v>3639720</v>
      </c>
      <c r="M43">
        <v>3348664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28</v>
      </c>
    </row>
    <row r="44" spans="1:23">
      <c r="A44">
        <v>1460747125</v>
      </c>
      <c r="B44">
        <v>168</v>
      </c>
      <c r="C44">
        <v>4</v>
      </c>
      <c r="D44">
        <v>35.6</v>
      </c>
      <c r="E44">
        <v>9.2</v>
      </c>
      <c r="F44">
        <v>9.5</v>
      </c>
      <c r="G44">
        <v>8.2</v>
      </c>
      <c r="H44">
        <v>8</v>
      </c>
      <c r="I44">
        <v>9.9</v>
      </c>
      <c r="J44">
        <v>4038320</v>
      </c>
      <c r="K44">
        <v>692432</v>
      </c>
      <c r="L44">
        <v>3637976</v>
      </c>
      <c r="M44">
        <v>3345888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176</v>
      </c>
      <c r="V44">
        <v>0</v>
      </c>
      <c r="W44">
        <v>0</v>
      </c>
    </row>
    <row r="45" spans="1:23">
      <c r="A45">
        <v>1460747129</v>
      </c>
      <c r="B45">
        <v>172</v>
      </c>
      <c r="C45">
        <v>4</v>
      </c>
      <c r="D45">
        <v>40.8</v>
      </c>
      <c r="E45">
        <v>10.3</v>
      </c>
      <c r="F45">
        <v>11.6</v>
      </c>
      <c r="G45">
        <v>8.8</v>
      </c>
      <c r="H45">
        <v>10.6</v>
      </c>
      <c r="I45">
        <v>9.9</v>
      </c>
      <c r="J45">
        <v>4038320</v>
      </c>
      <c r="K45">
        <v>692912</v>
      </c>
      <c r="L45">
        <v>3638828</v>
      </c>
      <c r="M45">
        <v>3345408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44</v>
      </c>
      <c r="V45">
        <v>0</v>
      </c>
      <c r="W45">
        <v>24</v>
      </c>
    </row>
    <row r="46" spans="1:23">
      <c r="A46">
        <v>1460747133</v>
      </c>
      <c r="B46">
        <v>176</v>
      </c>
      <c r="C46">
        <v>4</v>
      </c>
      <c r="D46">
        <v>44</v>
      </c>
      <c r="E46">
        <v>10.3</v>
      </c>
      <c r="F46">
        <v>9.6</v>
      </c>
      <c r="G46">
        <v>9.8</v>
      </c>
      <c r="H46">
        <v>14.4</v>
      </c>
      <c r="I46">
        <v>9.9</v>
      </c>
      <c r="J46">
        <v>4038320</v>
      </c>
      <c r="K46">
        <v>695632</v>
      </c>
      <c r="L46">
        <v>3638728</v>
      </c>
      <c r="M46">
        <v>3342688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24</v>
      </c>
    </row>
    <row r="47" spans="1:23">
      <c r="A47">
        <v>1460747137</v>
      </c>
      <c r="B47">
        <v>180</v>
      </c>
      <c r="C47">
        <v>4</v>
      </c>
      <c r="D47">
        <v>33.2</v>
      </c>
      <c r="E47">
        <v>7.8</v>
      </c>
      <c r="F47">
        <v>9</v>
      </c>
      <c r="G47">
        <v>7.3</v>
      </c>
      <c r="H47">
        <v>8.9</v>
      </c>
      <c r="I47">
        <v>9.9</v>
      </c>
      <c r="J47">
        <v>4038320</v>
      </c>
      <c r="K47">
        <v>696280</v>
      </c>
      <c r="L47">
        <v>3638724</v>
      </c>
      <c r="M47">
        <v>3342040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1460747141</v>
      </c>
      <c r="B48">
        <v>184</v>
      </c>
      <c r="C48">
        <v>4</v>
      </c>
      <c r="D48">
        <v>57.6</v>
      </c>
      <c r="E48">
        <v>14</v>
      </c>
      <c r="F48">
        <v>14.1</v>
      </c>
      <c r="G48">
        <v>16.3</v>
      </c>
      <c r="H48">
        <v>13.3</v>
      </c>
      <c r="I48">
        <v>9.9</v>
      </c>
      <c r="J48">
        <v>4038320</v>
      </c>
      <c r="K48">
        <v>701632</v>
      </c>
      <c r="L48">
        <v>3638340</v>
      </c>
      <c r="M48">
        <v>3336688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1460747145</v>
      </c>
      <c r="B49">
        <v>188</v>
      </c>
      <c r="C49">
        <v>4</v>
      </c>
      <c r="D49">
        <v>39.2</v>
      </c>
      <c r="E49">
        <v>11</v>
      </c>
      <c r="F49">
        <v>10.4</v>
      </c>
      <c r="G49">
        <v>8</v>
      </c>
      <c r="H49">
        <v>9.7</v>
      </c>
      <c r="I49">
        <v>9.9</v>
      </c>
      <c r="J49">
        <v>4038320</v>
      </c>
      <c r="K49">
        <v>704692</v>
      </c>
      <c r="L49">
        <v>3637880</v>
      </c>
      <c r="M49">
        <v>3333628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1460747149</v>
      </c>
      <c r="B50">
        <v>192</v>
      </c>
      <c r="C50">
        <v>4</v>
      </c>
      <c r="D50">
        <v>35.2</v>
      </c>
      <c r="E50">
        <v>9.2</v>
      </c>
      <c r="F50">
        <v>7.7</v>
      </c>
      <c r="G50">
        <v>8.8</v>
      </c>
      <c r="H50">
        <v>9.8</v>
      </c>
      <c r="I50">
        <v>9.9</v>
      </c>
      <c r="J50">
        <v>4038320</v>
      </c>
      <c r="K50">
        <v>706220</v>
      </c>
      <c r="L50">
        <v>3637824</v>
      </c>
      <c r="M50">
        <v>3332100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29</v>
      </c>
      <c r="T50">
        <v>4</v>
      </c>
      <c r="U50">
        <v>17232</v>
      </c>
      <c r="V50">
        <v>16</v>
      </c>
      <c r="W50">
        <v>1072</v>
      </c>
    </row>
    <row r="51" spans="1:23">
      <c r="A51">
        <v>1460747153</v>
      </c>
      <c r="B51">
        <v>196</v>
      </c>
      <c r="C51">
        <v>4</v>
      </c>
      <c r="D51">
        <v>32.8</v>
      </c>
      <c r="E51">
        <v>8.1</v>
      </c>
      <c r="F51">
        <v>8.1</v>
      </c>
      <c r="G51">
        <v>7.8</v>
      </c>
      <c r="H51">
        <v>8.8</v>
      </c>
      <c r="I51">
        <v>9.9</v>
      </c>
      <c r="J51">
        <v>4038320</v>
      </c>
      <c r="K51">
        <v>707712</v>
      </c>
      <c r="L51">
        <v>3638084</v>
      </c>
      <c r="M51">
        <v>3330608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20</v>
      </c>
    </row>
    <row r="52" spans="1:23">
      <c r="A52">
        <v>1460747157</v>
      </c>
      <c r="B52">
        <v>200</v>
      </c>
      <c r="C52">
        <v>4</v>
      </c>
      <c r="D52">
        <v>40.4</v>
      </c>
      <c r="E52">
        <v>10.1</v>
      </c>
      <c r="F52">
        <v>11.7</v>
      </c>
      <c r="G52">
        <v>8</v>
      </c>
      <c r="H52">
        <v>10.5</v>
      </c>
      <c r="I52">
        <v>9.9</v>
      </c>
      <c r="J52">
        <v>4038320</v>
      </c>
      <c r="K52">
        <v>710280</v>
      </c>
      <c r="L52">
        <v>3637700</v>
      </c>
      <c r="M52">
        <v>3328040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128</v>
      </c>
      <c r="V52">
        <v>0</v>
      </c>
      <c r="W52">
        <v>20</v>
      </c>
    </row>
    <row r="53" spans="1:23">
      <c r="A53">
        <v>1460747161</v>
      </c>
      <c r="B53">
        <v>204</v>
      </c>
      <c r="C53">
        <v>4</v>
      </c>
      <c r="D53">
        <v>34.8</v>
      </c>
      <c r="E53">
        <v>11.8</v>
      </c>
      <c r="F53">
        <v>8.3</v>
      </c>
      <c r="G53">
        <v>6.8</v>
      </c>
      <c r="H53">
        <v>7.6</v>
      </c>
      <c r="I53">
        <v>9.9</v>
      </c>
      <c r="J53">
        <v>4038320</v>
      </c>
      <c r="K53">
        <v>712368</v>
      </c>
      <c r="L53">
        <v>3637868</v>
      </c>
      <c r="M53">
        <v>3325952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1460747165</v>
      </c>
      <c r="B54">
        <v>208</v>
      </c>
      <c r="C54">
        <v>4</v>
      </c>
      <c r="D54">
        <v>36.4</v>
      </c>
      <c r="E54">
        <v>11.7</v>
      </c>
      <c r="F54">
        <v>9</v>
      </c>
      <c r="G54">
        <v>7.6</v>
      </c>
      <c r="H54">
        <v>8.3</v>
      </c>
      <c r="I54">
        <v>10.1</v>
      </c>
      <c r="J54">
        <v>4038320</v>
      </c>
      <c r="K54">
        <v>721636</v>
      </c>
      <c r="L54">
        <v>3629552</v>
      </c>
      <c r="M54">
        <v>3316684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28</v>
      </c>
      <c r="V54">
        <v>0</v>
      </c>
      <c r="W54">
        <v>0</v>
      </c>
    </row>
    <row r="55" spans="1:23">
      <c r="A55">
        <v>1460747169</v>
      </c>
      <c r="B55">
        <v>212</v>
      </c>
      <c r="C55">
        <v>4</v>
      </c>
      <c r="D55">
        <v>32.4</v>
      </c>
      <c r="E55">
        <v>8.1</v>
      </c>
      <c r="F55">
        <v>8.8</v>
      </c>
      <c r="G55">
        <v>7.5</v>
      </c>
      <c r="H55">
        <v>7.8</v>
      </c>
      <c r="I55">
        <v>10.1</v>
      </c>
      <c r="J55">
        <v>4038320</v>
      </c>
      <c r="K55">
        <v>722300</v>
      </c>
      <c r="L55">
        <v>3629988</v>
      </c>
      <c r="M55">
        <v>3316020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28</v>
      </c>
    </row>
    <row r="56" spans="1:23">
      <c r="A56">
        <v>1460747173</v>
      </c>
      <c r="B56">
        <v>216</v>
      </c>
      <c r="C56">
        <v>4</v>
      </c>
      <c r="D56">
        <v>44</v>
      </c>
      <c r="E56">
        <v>12.5</v>
      </c>
      <c r="F56">
        <v>11.7</v>
      </c>
      <c r="G56">
        <v>10.3</v>
      </c>
      <c r="H56">
        <v>9.1</v>
      </c>
      <c r="I56">
        <v>10.1</v>
      </c>
      <c r="J56">
        <v>4038320</v>
      </c>
      <c r="K56">
        <v>724264</v>
      </c>
      <c r="L56">
        <v>3630264</v>
      </c>
      <c r="M56">
        <v>3314056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25</v>
      </c>
      <c r="T56">
        <v>0</v>
      </c>
      <c r="U56">
        <v>11036</v>
      </c>
      <c r="V56">
        <v>0</v>
      </c>
      <c r="W56">
        <v>1028</v>
      </c>
    </row>
    <row r="57" spans="1:23">
      <c r="A57">
        <v>1460747177</v>
      </c>
      <c r="B57">
        <v>220</v>
      </c>
      <c r="C57">
        <v>4</v>
      </c>
      <c r="D57">
        <v>39.2</v>
      </c>
      <c r="E57">
        <v>9.4</v>
      </c>
      <c r="F57">
        <v>9.6</v>
      </c>
      <c r="G57">
        <v>9.8</v>
      </c>
      <c r="H57">
        <v>10.1</v>
      </c>
      <c r="I57">
        <v>10.1</v>
      </c>
      <c r="J57">
        <v>4038320</v>
      </c>
      <c r="K57">
        <v>727244</v>
      </c>
      <c r="L57">
        <v>3629212</v>
      </c>
      <c r="M57">
        <v>3311076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36</v>
      </c>
      <c r="V57">
        <v>0</v>
      </c>
      <c r="W57">
        <v>32</v>
      </c>
    </row>
    <row r="58" spans="1:23">
      <c r="A58">
        <v>1460747181</v>
      </c>
      <c r="B58">
        <v>224</v>
      </c>
      <c r="C58">
        <v>4</v>
      </c>
      <c r="D58">
        <v>28.8</v>
      </c>
      <c r="E58">
        <v>8</v>
      </c>
      <c r="F58">
        <v>6.3</v>
      </c>
      <c r="G58">
        <v>6.8</v>
      </c>
      <c r="H58">
        <v>8</v>
      </c>
      <c r="I58">
        <v>10.1</v>
      </c>
      <c r="J58">
        <v>4038320</v>
      </c>
      <c r="K58">
        <v>728588</v>
      </c>
      <c r="L58">
        <v>3629160</v>
      </c>
      <c r="M58">
        <v>3309732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8</v>
      </c>
      <c r="V58">
        <v>0</v>
      </c>
      <c r="W58">
        <v>0</v>
      </c>
    </row>
    <row r="59" spans="1:23">
      <c r="A59">
        <v>1460747185</v>
      </c>
      <c r="B59">
        <v>228</v>
      </c>
      <c r="C59">
        <v>4</v>
      </c>
      <c r="D59">
        <v>30.8</v>
      </c>
      <c r="E59">
        <v>7.3</v>
      </c>
      <c r="F59">
        <v>9</v>
      </c>
      <c r="G59">
        <v>8.5</v>
      </c>
      <c r="H59">
        <v>6.3</v>
      </c>
      <c r="I59">
        <v>10.1</v>
      </c>
      <c r="J59">
        <v>4038320</v>
      </c>
      <c r="K59">
        <v>730448</v>
      </c>
      <c r="L59">
        <v>3629864</v>
      </c>
      <c r="M59">
        <v>3307872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16</v>
      </c>
      <c r="V59">
        <v>0</v>
      </c>
      <c r="W59">
        <v>48</v>
      </c>
    </row>
    <row r="60" spans="1:23">
      <c r="A60">
        <v>1460747189</v>
      </c>
      <c r="B60">
        <v>232</v>
      </c>
      <c r="C60">
        <v>4</v>
      </c>
      <c r="D60">
        <v>30.4</v>
      </c>
      <c r="E60">
        <v>7.9</v>
      </c>
      <c r="F60">
        <v>6.3</v>
      </c>
      <c r="G60">
        <v>9.5</v>
      </c>
      <c r="H60">
        <v>6.8</v>
      </c>
      <c r="I60">
        <v>10.1</v>
      </c>
      <c r="J60">
        <v>4038320</v>
      </c>
      <c r="K60">
        <v>732440</v>
      </c>
      <c r="L60">
        <v>3629152</v>
      </c>
      <c r="M60">
        <v>3305880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20</v>
      </c>
      <c r="V60">
        <v>0</v>
      </c>
      <c r="W60">
        <v>40</v>
      </c>
    </row>
    <row r="61" spans="1:23">
      <c r="A61">
        <v>1460747193</v>
      </c>
      <c r="B61">
        <v>236</v>
      </c>
      <c r="C61">
        <v>4</v>
      </c>
      <c r="D61">
        <v>52.8</v>
      </c>
      <c r="E61">
        <v>12.4</v>
      </c>
      <c r="F61">
        <v>17.6</v>
      </c>
      <c r="G61">
        <v>13.8</v>
      </c>
      <c r="H61">
        <v>8.9</v>
      </c>
      <c r="I61">
        <v>10.1</v>
      </c>
      <c r="J61">
        <v>4038320</v>
      </c>
      <c r="K61">
        <v>734680</v>
      </c>
      <c r="L61">
        <v>3629428</v>
      </c>
      <c r="M61">
        <v>3303640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32</v>
      </c>
    </row>
    <row r="62" spans="1:23">
      <c r="A62">
        <v>1460747197</v>
      </c>
      <c r="B62">
        <v>240</v>
      </c>
      <c r="C62">
        <v>4</v>
      </c>
      <c r="D62">
        <v>30.8</v>
      </c>
      <c r="E62">
        <v>8.9</v>
      </c>
      <c r="F62">
        <v>8.1</v>
      </c>
      <c r="G62">
        <v>7</v>
      </c>
      <c r="H62">
        <v>6.8</v>
      </c>
      <c r="I62">
        <v>10.1</v>
      </c>
      <c r="J62">
        <v>4038320</v>
      </c>
      <c r="K62">
        <v>736604</v>
      </c>
      <c r="L62">
        <v>3629536</v>
      </c>
      <c r="M62">
        <v>3301716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1460747201</v>
      </c>
      <c r="B63">
        <v>244</v>
      </c>
      <c r="C63">
        <v>4</v>
      </c>
      <c r="D63">
        <v>37.2</v>
      </c>
      <c r="E63">
        <v>7.8</v>
      </c>
      <c r="F63">
        <v>10.1</v>
      </c>
      <c r="G63">
        <v>5.8</v>
      </c>
      <c r="H63">
        <v>13.3</v>
      </c>
      <c r="I63">
        <v>10.1</v>
      </c>
      <c r="J63">
        <v>4038320</v>
      </c>
      <c r="K63">
        <v>739856</v>
      </c>
      <c r="L63">
        <v>3629532</v>
      </c>
      <c r="M63">
        <v>3298464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1460747205</v>
      </c>
      <c r="B64">
        <v>248</v>
      </c>
      <c r="C64">
        <v>4</v>
      </c>
      <c r="D64">
        <v>39.2</v>
      </c>
      <c r="E64">
        <v>7.9</v>
      </c>
      <c r="F64">
        <v>8.1</v>
      </c>
      <c r="G64">
        <v>9.3</v>
      </c>
      <c r="H64">
        <v>13.9</v>
      </c>
      <c r="I64">
        <v>10.1</v>
      </c>
      <c r="J64">
        <v>4038320</v>
      </c>
      <c r="K64">
        <v>744048</v>
      </c>
      <c r="L64">
        <v>3628600</v>
      </c>
      <c r="M64">
        <v>3294272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28</v>
      </c>
      <c r="T64">
        <v>0</v>
      </c>
      <c r="U64">
        <v>15544</v>
      </c>
      <c r="V64">
        <v>0</v>
      </c>
      <c r="W64">
        <v>1064</v>
      </c>
    </row>
    <row r="65" spans="1:23">
      <c r="A65">
        <v>1460747209</v>
      </c>
      <c r="B65">
        <v>252</v>
      </c>
      <c r="C65">
        <v>4</v>
      </c>
      <c r="D65">
        <v>30.8</v>
      </c>
      <c r="E65">
        <v>7.8</v>
      </c>
      <c r="F65">
        <v>7.6</v>
      </c>
      <c r="G65">
        <v>8.8</v>
      </c>
      <c r="H65">
        <v>6.8</v>
      </c>
      <c r="I65">
        <v>10.1</v>
      </c>
      <c r="J65">
        <v>4038320</v>
      </c>
      <c r="K65">
        <v>746264</v>
      </c>
      <c r="L65">
        <v>3628452</v>
      </c>
      <c r="M65">
        <v>3292056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68</v>
      </c>
      <c r="V65">
        <v>0</v>
      </c>
      <c r="W65">
        <v>24</v>
      </c>
    </row>
    <row r="66" spans="1:23">
      <c r="A66">
        <v>1460747213</v>
      </c>
      <c r="B66">
        <v>256</v>
      </c>
      <c r="C66">
        <v>4</v>
      </c>
      <c r="D66">
        <v>34.4</v>
      </c>
      <c r="E66">
        <v>8.8</v>
      </c>
      <c r="F66">
        <v>10.1</v>
      </c>
      <c r="G66">
        <v>7.8</v>
      </c>
      <c r="H66">
        <v>7.5</v>
      </c>
      <c r="I66">
        <v>10.1</v>
      </c>
      <c r="J66">
        <v>4038320</v>
      </c>
      <c r="K66">
        <v>747924</v>
      </c>
      <c r="L66">
        <v>3629180</v>
      </c>
      <c r="M66">
        <v>3290396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20</v>
      </c>
    </row>
    <row r="67" spans="1:23">
      <c r="A67">
        <v>1460747217</v>
      </c>
      <c r="B67">
        <v>260</v>
      </c>
      <c r="C67">
        <v>4</v>
      </c>
      <c r="D67">
        <v>56.4</v>
      </c>
      <c r="E67">
        <v>14.6</v>
      </c>
      <c r="F67">
        <v>14.1</v>
      </c>
      <c r="G67">
        <v>14.1</v>
      </c>
      <c r="H67">
        <v>13.6</v>
      </c>
      <c r="I67">
        <v>10.2</v>
      </c>
      <c r="J67">
        <v>4038320</v>
      </c>
      <c r="K67">
        <v>754204</v>
      </c>
      <c r="L67">
        <v>3627876</v>
      </c>
      <c r="M67">
        <v>3284116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1460747221</v>
      </c>
      <c r="B68">
        <v>264</v>
      </c>
      <c r="C68">
        <v>4</v>
      </c>
      <c r="D68">
        <v>39.2</v>
      </c>
      <c r="E68">
        <v>11.1</v>
      </c>
      <c r="F68">
        <v>9</v>
      </c>
      <c r="G68">
        <v>9.8</v>
      </c>
      <c r="H68">
        <v>9.3</v>
      </c>
      <c r="I68">
        <v>10.2</v>
      </c>
      <c r="J68">
        <v>4038320</v>
      </c>
      <c r="K68">
        <v>757620</v>
      </c>
      <c r="L68">
        <v>3627152</v>
      </c>
      <c r="M68">
        <v>3280700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1460747225</v>
      </c>
      <c r="B69">
        <v>268</v>
      </c>
      <c r="C69">
        <v>4</v>
      </c>
      <c r="D69">
        <v>42</v>
      </c>
      <c r="E69">
        <v>13.1</v>
      </c>
      <c r="F69">
        <v>10.1</v>
      </c>
      <c r="G69">
        <v>8.6</v>
      </c>
      <c r="H69">
        <v>10.6</v>
      </c>
      <c r="I69">
        <v>10.2</v>
      </c>
      <c r="J69">
        <v>4038320</v>
      </c>
      <c r="K69">
        <v>762844</v>
      </c>
      <c r="L69">
        <v>3624956</v>
      </c>
      <c r="M69">
        <v>3275476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24</v>
      </c>
    </row>
    <row r="70" spans="1:23">
      <c r="A70">
        <v>1460747229</v>
      </c>
      <c r="B70">
        <v>272</v>
      </c>
      <c r="C70">
        <v>4</v>
      </c>
      <c r="D70">
        <v>40.8</v>
      </c>
      <c r="E70">
        <v>13.1</v>
      </c>
      <c r="F70">
        <v>10.3</v>
      </c>
      <c r="G70">
        <v>8.3</v>
      </c>
      <c r="H70">
        <v>9.1</v>
      </c>
      <c r="I70">
        <v>10.2</v>
      </c>
      <c r="J70">
        <v>4038320</v>
      </c>
      <c r="K70">
        <v>765532</v>
      </c>
      <c r="L70">
        <v>3626184</v>
      </c>
      <c r="M70">
        <v>3272788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20</v>
      </c>
    </row>
    <row r="71" spans="1:23">
      <c r="A71">
        <v>1460747233</v>
      </c>
      <c r="B71">
        <v>276</v>
      </c>
      <c r="C71">
        <v>4</v>
      </c>
      <c r="D71">
        <v>36</v>
      </c>
      <c r="E71">
        <v>11.2</v>
      </c>
      <c r="F71">
        <v>9.1</v>
      </c>
      <c r="G71">
        <v>7.6</v>
      </c>
      <c r="H71">
        <v>8.3</v>
      </c>
      <c r="I71">
        <v>10.2</v>
      </c>
      <c r="J71">
        <v>4038320</v>
      </c>
      <c r="K71">
        <v>768236</v>
      </c>
      <c r="L71">
        <v>3625532</v>
      </c>
      <c r="M71">
        <v>3270084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24</v>
      </c>
    </row>
    <row r="72" spans="1:23">
      <c r="A72">
        <v>1460747237</v>
      </c>
      <c r="B72">
        <v>280</v>
      </c>
      <c r="C72">
        <v>4</v>
      </c>
      <c r="D72">
        <v>45.6</v>
      </c>
      <c r="E72">
        <v>10.6</v>
      </c>
      <c r="F72">
        <v>14</v>
      </c>
      <c r="G72">
        <v>9.6</v>
      </c>
      <c r="H72">
        <v>10.8</v>
      </c>
      <c r="I72">
        <v>10.2</v>
      </c>
      <c r="J72">
        <v>4038320</v>
      </c>
      <c r="K72">
        <v>771828</v>
      </c>
      <c r="L72">
        <v>3624796</v>
      </c>
      <c r="M72">
        <v>3266492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43</v>
      </c>
      <c r="T72">
        <v>0</v>
      </c>
      <c r="U72">
        <v>27000</v>
      </c>
      <c r="V72">
        <v>0</v>
      </c>
      <c r="W72">
        <v>2964</v>
      </c>
    </row>
    <row r="73" spans="1:23">
      <c r="A73">
        <v>1460747241</v>
      </c>
      <c r="B73">
        <v>284</v>
      </c>
      <c r="C73">
        <v>4</v>
      </c>
      <c r="D73">
        <v>28</v>
      </c>
      <c r="E73">
        <v>8.1</v>
      </c>
      <c r="F73">
        <v>5.3</v>
      </c>
      <c r="G73">
        <v>8.5</v>
      </c>
      <c r="H73">
        <v>6.8</v>
      </c>
      <c r="I73">
        <v>10.2</v>
      </c>
      <c r="J73">
        <v>4038320</v>
      </c>
      <c r="K73">
        <v>772508</v>
      </c>
      <c r="L73">
        <v>3625304</v>
      </c>
      <c r="M73">
        <v>3265812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1460747245</v>
      </c>
      <c r="B74">
        <v>288</v>
      </c>
      <c r="C74">
        <v>4</v>
      </c>
      <c r="D74">
        <v>49.2</v>
      </c>
      <c r="E74">
        <v>13.5</v>
      </c>
      <c r="F74">
        <v>13.1</v>
      </c>
      <c r="G74">
        <v>11.3</v>
      </c>
      <c r="H74">
        <v>11.3</v>
      </c>
      <c r="I74">
        <v>10.2</v>
      </c>
      <c r="J74">
        <v>4038320</v>
      </c>
      <c r="K74">
        <v>775000</v>
      </c>
      <c r="L74">
        <v>3624708</v>
      </c>
      <c r="M74">
        <v>3263320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60</v>
      </c>
      <c r="V74">
        <v>0</v>
      </c>
      <c r="W74">
        <v>24</v>
      </c>
    </row>
    <row r="75" spans="1:23">
      <c r="A75">
        <v>1460747249</v>
      </c>
      <c r="B75">
        <v>292</v>
      </c>
      <c r="C75">
        <v>4</v>
      </c>
      <c r="D75">
        <v>46</v>
      </c>
      <c r="E75">
        <v>11.2</v>
      </c>
      <c r="F75">
        <v>12.6</v>
      </c>
      <c r="G75">
        <v>11.5</v>
      </c>
      <c r="H75">
        <v>10.8</v>
      </c>
      <c r="I75">
        <v>10.2</v>
      </c>
      <c r="J75">
        <v>4038320</v>
      </c>
      <c r="K75">
        <v>776304</v>
      </c>
      <c r="L75">
        <v>3624936</v>
      </c>
      <c r="M75">
        <v>3262016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20</v>
      </c>
    </row>
    <row r="76" spans="1:23">
      <c r="A76">
        <v>1460747253</v>
      </c>
      <c r="B76">
        <v>296</v>
      </c>
      <c r="C76">
        <v>4</v>
      </c>
      <c r="D76">
        <v>51.6</v>
      </c>
      <c r="E76">
        <v>13.6</v>
      </c>
      <c r="F76">
        <v>13.3</v>
      </c>
      <c r="G76">
        <v>13.1</v>
      </c>
      <c r="H76">
        <v>11.8</v>
      </c>
      <c r="I76">
        <v>10.2</v>
      </c>
      <c r="J76">
        <v>4038320</v>
      </c>
      <c r="K76">
        <v>778508</v>
      </c>
      <c r="L76">
        <v>3625060</v>
      </c>
      <c r="M76">
        <v>3259812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1460747257</v>
      </c>
      <c r="B77">
        <v>300</v>
      </c>
      <c r="C77">
        <v>4</v>
      </c>
      <c r="D77">
        <v>37.2</v>
      </c>
      <c r="E77">
        <v>8</v>
      </c>
      <c r="F77">
        <v>9.6</v>
      </c>
      <c r="G77">
        <v>11.1</v>
      </c>
      <c r="H77">
        <v>8.3</v>
      </c>
      <c r="I77">
        <v>10.2</v>
      </c>
      <c r="J77">
        <v>4038320</v>
      </c>
      <c r="K77">
        <v>779912</v>
      </c>
      <c r="L77">
        <v>3624676</v>
      </c>
      <c r="M77">
        <v>3258408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1460747261</v>
      </c>
      <c r="B78">
        <v>304</v>
      </c>
      <c r="C78">
        <v>4</v>
      </c>
      <c r="D78">
        <v>34.4</v>
      </c>
      <c r="E78">
        <v>9.4</v>
      </c>
      <c r="F78">
        <v>8</v>
      </c>
      <c r="G78">
        <v>7.5</v>
      </c>
      <c r="H78">
        <v>9.7</v>
      </c>
      <c r="I78">
        <v>10.2</v>
      </c>
      <c r="J78">
        <v>4038320</v>
      </c>
      <c r="K78">
        <v>781316</v>
      </c>
      <c r="L78">
        <v>3624416</v>
      </c>
      <c r="M78">
        <v>3257004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1460747265</v>
      </c>
      <c r="B79">
        <v>308</v>
      </c>
      <c r="C79">
        <v>4</v>
      </c>
      <c r="D79">
        <v>56</v>
      </c>
      <c r="E79">
        <v>15.2</v>
      </c>
      <c r="F79">
        <v>15.6</v>
      </c>
      <c r="G79">
        <v>10.3</v>
      </c>
      <c r="H79">
        <v>15</v>
      </c>
      <c r="I79">
        <v>10.2</v>
      </c>
      <c r="J79">
        <v>4038320</v>
      </c>
      <c r="K79">
        <v>785772</v>
      </c>
      <c r="L79">
        <v>3624460</v>
      </c>
      <c r="M79">
        <v>3252548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1460747269</v>
      </c>
      <c r="B80">
        <v>312</v>
      </c>
      <c r="C80">
        <v>4</v>
      </c>
      <c r="D80">
        <v>16</v>
      </c>
      <c r="E80">
        <v>3.8</v>
      </c>
      <c r="F80">
        <v>4.8</v>
      </c>
      <c r="G80">
        <v>3.8</v>
      </c>
      <c r="H80">
        <v>3.3</v>
      </c>
      <c r="I80">
        <v>10.2</v>
      </c>
      <c r="J80">
        <v>4038320</v>
      </c>
      <c r="K80">
        <v>786600</v>
      </c>
      <c r="L80">
        <v>3625208</v>
      </c>
      <c r="M80">
        <v>3251720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28</v>
      </c>
      <c r="T80">
        <v>0</v>
      </c>
      <c r="U80">
        <v>14916</v>
      </c>
      <c r="V80">
        <v>0</v>
      </c>
      <c r="W80">
        <v>1620</v>
      </c>
    </row>
    <row r="81" spans="1:23">
      <c r="A81">
        <v>1460747273</v>
      </c>
      <c r="B81">
        <v>316</v>
      </c>
      <c r="C81">
        <v>4</v>
      </c>
      <c r="D81">
        <v>2.8</v>
      </c>
      <c r="E81">
        <v>1.7</v>
      </c>
      <c r="F81">
        <v>1</v>
      </c>
      <c r="G81">
        <v>0</v>
      </c>
      <c r="H81">
        <v>0.2</v>
      </c>
      <c r="I81">
        <v>10.2</v>
      </c>
      <c r="J81">
        <v>4038320</v>
      </c>
      <c r="K81">
        <v>786552</v>
      </c>
      <c r="L81">
        <v>3625256</v>
      </c>
      <c r="M81">
        <v>3251768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116</v>
      </c>
      <c r="V81">
        <v>0</v>
      </c>
      <c r="W81">
        <v>0</v>
      </c>
    </row>
    <row r="82" spans="1:23">
      <c r="A82">
        <v>1460747277</v>
      </c>
      <c r="B82">
        <v>320</v>
      </c>
      <c r="C82">
        <v>4</v>
      </c>
      <c r="D82">
        <v>4.8</v>
      </c>
      <c r="E82">
        <v>1.8</v>
      </c>
      <c r="F82">
        <v>2.5</v>
      </c>
      <c r="G82">
        <v>0</v>
      </c>
      <c r="H82">
        <v>1.3</v>
      </c>
      <c r="I82">
        <v>10.2</v>
      </c>
      <c r="J82">
        <v>4038320</v>
      </c>
      <c r="K82">
        <v>786928</v>
      </c>
      <c r="L82">
        <v>3624888</v>
      </c>
      <c r="M82">
        <v>3251392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60</v>
      </c>
      <c r="V82">
        <v>0</v>
      </c>
      <c r="W82">
        <v>92</v>
      </c>
    </row>
    <row r="83" spans="1:23">
      <c r="A83">
        <v>1460747281</v>
      </c>
      <c r="B83">
        <v>324</v>
      </c>
      <c r="C83">
        <v>4</v>
      </c>
      <c r="D83">
        <v>3.2</v>
      </c>
      <c r="E83">
        <v>1.5</v>
      </c>
      <c r="F83">
        <v>0</v>
      </c>
      <c r="G83">
        <v>0</v>
      </c>
      <c r="H83">
        <v>1</v>
      </c>
      <c r="I83">
        <v>10.2</v>
      </c>
      <c r="J83">
        <v>4038320</v>
      </c>
      <c r="K83">
        <v>787020</v>
      </c>
      <c r="L83">
        <v>3624804</v>
      </c>
      <c r="M83">
        <v>3251300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1460747285</v>
      </c>
      <c r="B84">
        <v>328</v>
      </c>
      <c r="C84">
        <v>4</v>
      </c>
      <c r="D84">
        <v>3.6</v>
      </c>
      <c r="E84">
        <v>1.5</v>
      </c>
      <c r="F84">
        <v>0.5</v>
      </c>
      <c r="G84">
        <v>0.2</v>
      </c>
      <c r="H84">
        <v>1.3</v>
      </c>
      <c r="I84">
        <v>10.2</v>
      </c>
      <c r="J84">
        <v>4038320</v>
      </c>
      <c r="K84">
        <v>787320</v>
      </c>
      <c r="L84">
        <v>3624512</v>
      </c>
      <c r="M84">
        <v>3251000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1460747389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268360</v>
      </c>
      <c r="L2">
        <v>3919892</v>
      </c>
      <c r="M2">
        <v>3769960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1460747393</v>
      </c>
      <c r="B3">
        <v>4</v>
      </c>
      <c r="C3">
        <v>4</v>
      </c>
      <c r="D3">
        <v>100</v>
      </c>
      <c r="E3">
        <v>0.5</v>
      </c>
      <c r="F3">
        <v>1.7</v>
      </c>
      <c r="G3">
        <v>95.6</v>
      </c>
      <c r="H3">
        <v>2.2</v>
      </c>
      <c r="I3">
        <v>5</v>
      </c>
      <c r="J3">
        <v>4038320</v>
      </c>
      <c r="K3">
        <v>373724</v>
      </c>
      <c r="L3">
        <v>3838392</v>
      </c>
      <c r="M3">
        <v>3664596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20</v>
      </c>
      <c r="T3">
        <v>23548</v>
      </c>
      <c r="U3">
        <v>488</v>
      </c>
      <c r="V3">
        <v>5624</v>
      </c>
      <c r="W3">
        <v>264</v>
      </c>
    </row>
    <row r="4" spans="1:23">
      <c r="A4">
        <v>1460747397</v>
      </c>
      <c r="B4">
        <v>8</v>
      </c>
      <c r="C4">
        <v>4</v>
      </c>
      <c r="D4">
        <v>83.6</v>
      </c>
      <c r="E4">
        <v>0.2</v>
      </c>
      <c r="F4">
        <v>1.2</v>
      </c>
      <c r="G4">
        <v>79.6</v>
      </c>
      <c r="H4">
        <v>3</v>
      </c>
      <c r="I4">
        <v>9.3</v>
      </c>
      <c r="J4">
        <v>4038320</v>
      </c>
      <c r="K4">
        <v>551316</v>
      </c>
      <c r="L4">
        <v>3661964</v>
      </c>
      <c r="M4">
        <v>3487004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172</v>
      </c>
      <c r="V4">
        <v>28</v>
      </c>
      <c r="W4">
        <v>48</v>
      </c>
    </row>
    <row r="5" spans="1:23">
      <c r="A5">
        <v>1460747401</v>
      </c>
      <c r="B5">
        <v>12</v>
      </c>
      <c r="C5">
        <v>4</v>
      </c>
      <c r="D5">
        <v>43.2</v>
      </c>
      <c r="E5">
        <v>11.1</v>
      </c>
      <c r="F5">
        <v>9.9</v>
      </c>
      <c r="G5">
        <v>10.6</v>
      </c>
      <c r="H5">
        <v>11.6</v>
      </c>
      <c r="I5">
        <v>9.4</v>
      </c>
      <c r="J5">
        <v>4038320</v>
      </c>
      <c r="K5">
        <v>558644</v>
      </c>
      <c r="L5">
        <v>3656936</v>
      </c>
      <c r="M5">
        <v>3479676</v>
      </c>
      <c r="N5">
        <v>0</v>
      </c>
      <c r="O5">
        <v>4183036</v>
      </c>
      <c r="P5">
        <v>0</v>
      </c>
      <c r="Q5">
        <v>4183036</v>
      </c>
      <c r="R5">
        <v>15</v>
      </c>
      <c r="S5">
        <v>20</v>
      </c>
      <c r="T5">
        <v>368</v>
      </c>
      <c r="U5">
        <v>1820</v>
      </c>
      <c r="V5">
        <v>100</v>
      </c>
      <c r="W5">
        <v>68</v>
      </c>
    </row>
    <row r="6" spans="1:23">
      <c r="A6">
        <v>1460747405</v>
      </c>
      <c r="B6">
        <v>16</v>
      </c>
      <c r="C6">
        <v>4</v>
      </c>
      <c r="D6">
        <v>44.8</v>
      </c>
      <c r="E6">
        <v>9.9</v>
      </c>
      <c r="F6">
        <v>12.5</v>
      </c>
      <c r="G6">
        <v>10.3</v>
      </c>
      <c r="H6">
        <v>11.9</v>
      </c>
      <c r="I6">
        <v>9.5</v>
      </c>
      <c r="J6">
        <v>4038320</v>
      </c>
      <c r="K6">
        <v>563788</v>
      </c>
      <c r="L6">
        <v>3655044</v>
      </c>
      <c r="M6">
        <v>3474532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43</v>
      </c>
      <c r="T6">
        <v>4</v>
      </c>
      <c r="U6">
        <v>260</v>
      </c>
      <c r="V6">
        <v>32</v>
      </c>
      <c r="W6">
        <v>4228</v>
      </c>
    </row>
    <row r="7" spans="1:23">
      <c r="A7">
        <v>1460747409</v>
      </c>
      <c r="B7">
        <v>20</v>
      </c>
      <c r="C7">
        <v>4</v>
      </c>
      <c r="D7">
        <v>34</v>
      </c>
      <c r="E7">
        <v>7.8</v>
      </c>
      <c r="F7">
        <v>8.4</v>
      </c>
      <c r="G7">
        <v>10.8</v>
      </c>
      <c r="H7">
        <v>7.8</v>
      </c>
      <c r="I7">
        <v>9.5</v>
      </c>
      <c r="J7">
        <v>4038320</v>
      </c>
      <c r="K7">
        <v>565556</v>
      </c>
      <c r="L7">
        <v>3655028</v>
      </c>
      <c r="M7">
        <v>3472764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1460747413</v>
      </c>
      <c r="B8">
        <v>24</v>
      </c>
      <c r="C8">
        <v>4</v>
      </c>
      <c r="D8">
        <v>54.4</v>
      </c>
      <c r="E8">
        <v>13.4</v>
      </c>
      <c r="F8">
        <v>14.6</v>
      </c>
      <c r="G8">
        <v>16.2</v>
      </c>
      <c r="H8">
        <v>9.8</v>
      </c>
      <c r="I8">
        <v>9.5</v>
      </c>
      <c r="J8">
        <v>4038320</v>
      </c>
      <c r="K8">
        <v>571948</v>
      </c>
      <c r="L8">
        <v>3653044</v>
      </c>
      <c r="M8">
        <v>3466372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84</v>
      </c>
      <c r="V8">
        <v>0</v>
      </c>
      <c r="W8">
        <v>56</v>
      </c>
    </row>
    <row r="9" spans="1:23">
      <c r="A9">
        <v>1460747417</v>
      </c>
      <c r="B9">
        <v>28</v>
      </c>
      <c r="C9">
        <v>4</v>
      </c>
      <c r="D9">
        <v>34.8</v>
      </c>
      <c r="E9">
        <v>9</v>
      </c>
      <c r="F9">
        <v>9.6</v>
      </c>
      <c r="G9">
        <v>7.8</v>
      </c>
      <c r="H9">
        <v>9</v>
      </c>
      <c r="I9">
        <v>9.6</v>
      </c>
      <c r="J9">
        <v>4038320</v>
      </c>
      <c r="K9">
        <v>574132</v>
      </c>
      <c r="L9">
        <v>3651888</v>
      </c>
      <c r="M9">
        <v>3464188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24</v>
      </c>
      <c r="T9">
        <v>0</v>
      </c>
      <c r="U9">
        <v>10312</v>
      </c>
      <c r="V9">
        <v>0</v>
      </c>
      <c r="W9">
        <v>924</v>
      </c>
    </row>
    <row r="10" spans="1:23">
      <c r="A10">
        <v>1460747421</v>
      </c>
      <c r="B10">
        <v>32</v>
      </c>
      <c r="C10">
        <v>4</v>
      </c>
      <c r="D10">
        <v>51.2</v>
      </c>
      <c r="E10">
        <v>12.6</v>
      </c>
      <c r="F10">
        <v>13.9</v>
      </c>
      <c r="G10">
        <v>11.9</v>
      </c>
      <c r="H10">
        <v>12.9</v>
      </c>
      <c r="I10">
        <v>9.6</v>
      </c>
      <c r="J10">
        <v>4038320</v>
      </c>
      <c r="K10">
        <v>576356</v>
      </c>
      <c r="L10">
        <v>3652012</v>
      </c>
      <c r="M10">
        <v>3461964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32</v>
      </c>
      <c r="V10">
        <v>0</v>
      </c>
      <c r="W10">
        <v>24</v>
      </c>
    </row>
    <row r="11" spans="1:23">
      <c r="A11">
        <v>1460747425</v>
      </c>
      <c r="B11">
        <v>36</v>
      </c>
      <c r="C11">
        <v>4</v>
      </c>
      <c r="D11">
        <v>58.4</v>
      </c>
      <c r="E11">
        <v>13.6</v>
      </c>
      <c r="F11">
        <v>15.5</v>
      </c>
      <c r="G11">
        <v>13.8</v>
      </c>
      <c r="H11">
        <v>15.2</v>
      </c>
      <c r="I11">
        <v>9.6</v>
      </c>
      <c r="J11">
        <v>4038320</v>
      </c>
      <c r="K11">
        <v>580292</v>
      </c>
      <c r="L11">
        <v>3651044</v>
      </c>
      <c r="M11">
        <v>3458028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1460747429</v>
      </c>
      <c r="B12">
        <v>40</v>
      </c>
      <c r="C12">
        <v>4</v>
      </c>
      <c r="D12">
        <v>61.6</v>
      </c>
      <c r="E12">
        <v>16.3</v>
      </c>
      <c r="F12">
        <v>16</v>
      </c>
      <c r="G12">
        <v>13.3</v>
      </c>
      <c r="H12">
        <v>15.6</v>
      </c>
      <c r="I12">
        <v>9.6</v>
      </c>
      <c r="J12">
        <v>4038320</v>
      </c>
      <c r="K12">
        <v>584500</v>
      </c>
      <c r="L12">
        <v>3650396</v>
      </c>
      <c r="M12">
        <v>3453820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1460747433</v>
      </c>
      <c r="B13">
        <v>44</v>
      </c>
      <c r="C13">
        <v>4</v>
      </c>
      <c r="D13">
        <v>55.2</v>
      </c>
      <c r="E13">
        <v>14.1</v>
      </c>
      <c r="F13">
        <v>15.2</v>
      </c>
      <c r="G13">
        <v>14.4</v>
      </c>
      <c r="H13">
        <v>12.1</v>
      </c>
      <c r="I13">
        <v>9.6</v>
      </c>
      <c r="J13">
        <v>4038320</v>
      </c>
      <c r="K13">
        <v>587500</v>
      </c>
      <c r="L13">
        <v>3650080</v>
      </c>
      <c r="M13">
        <v>3450820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1460747437</v>
      </c>
      <c r="B14">
        <v>48</v>
      </c>
      <c r="C14">
        <v>4</v>
      </c>
      <c r="D14">
        <v>55.2</v>
      </c>
      <c r="E14">
        <v>13.6</v>
      </c>
      <c r="F14">
        <v>14.7</v>
      </c>
      <c r="G14">
        <v>15.1</v>
      </c>
      <c r="H14">
        <v>12.1</v>
      </c>
      <c r="I14">
        <v>9.7</v>
      </c>
      <c r="J14">
        <v>4038320</v>
      </c>
      <c r="K14">
        <v>592068</v>
      </c>
      <c r="L14">
        <v>3648324</v>
      </c>
      <c r="M14">
        <v>3446252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44</v>
      </c>
    </row>
    <row r="15" spans="1:23">
      <c r="A15">
        <v>1460747441</v>
      </c>
      <c r="B15">
        <v>52</v>
      </c>
      <c r="C15">
        <v>4</v>
      </c>
      <c r="D15">
        <v>52.4</v>
      </c>
      <c r="E15">
        <v>14.4</v>
      </c>
      <c r="F15">
        <v>14</v>
      </c>
      <c r="G15">
        <v>12.6</v>
      </c>
      <c r="H15">
        <v>11.9</v>
      </c>
      <c r="I15">
        <v>9.7</v>
      </c>
      <c r="J15">
        <v>4038320</v>
      </c>
      <c r="K15">
        <v>594876</v>
      </c>
      <c r="L15">
        <v>3647832</v>
      </c>
      <c r="M15">
        <v>3443444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13</v>
      </c>
      <c r="T15">
        <v>0</v>
      </c>
      <c r="U15">
        <v>76</v>
      </c>
      <c r="V15">
        <v>0</v>
      </c>
      <c r="W15">
        <v>436</v>
      </c>
    </row>
    <row r="16" spans="1:23">
      <c r="A16">
        <v>1460747445</v>
      </c>
      <c r="B16">
        <v>56</v>
      </c>
      <c r="C16">
        <v>4</v>
      </c>
      <c r="D16">
        <v>39.2</v>
      </c>
      <c r="E16">
        <v>10.4</v>
      </c>
      <c r="F16">
        <v>8.8</v>
      </c>
      <c r="G16">
        <v>11.1</v>
      </c>
      <c r="H16">
        <v>8.5</v>
      </c>
      <c r="I16">
        <v>9.7</v>
      </c>
      <c r="J16">
        <v>4038320</v>
      </c>
      <c r="K16">
        <v>596972</v>
      </c>
      <c r="L16">
        <v>3647420</v>
      </c>
      <c r="M16">
        <v>3441348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1460747449</v>
      </c>
      <c r="B17">
        <v>60</v>
      </c>
      <c r="C17">
        <v>4</v>
      </c>
      <c r="D17">
        <v>41.2</v>
      </c>
      <c r="E17">
        <v>11.4</v>
      </c>
      <c r="F17">
        <v>10.8</v>
      </c>
      <c r="G17">
        <v>9.6</v>
      </c>
      <c r="H17">
        <v>9.1</v>
      </c>
      <c r="I17">
        <v>9.7</v>
      </c>
      <c r="J17">
        <v>4038320</v>
      </c>
      <c r="K17">
        <v>598896</v>
      </c>
      <c r="L17">
        <v>3647024</v>
      </c>
      <c r="M17">
        <v>3439424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34</v>
      </c>
      <c r="T17">
        <v>0</v>
      </c>
      <c r="U17">
        <v>19004</v>
      </c>
      <c r="V17">
        <v>0</v>
      </c>
      <c r="W17">
        <v>2024</v>
      </c>
    </row>
    <row r="18" spans="1:23">
      <c r="A18">
        <v>1460747453</v>
      </c>
      <c r="B18">
        <v>64</v>
      </c>
      <c r="C18">
        <v>4</v>
      </c>
      <c r="D18">
        <v>46.4</v>
      </c>
      <c r="E18">
        <v>11.1</v>
      </c>
      <c r="F18">
        <v>10.8</v>
      </c>
      <c r="G18">
        <v>12.1</v>
      </c>
      <c r="H18">
        <v>12.7</v>
      </c>
      <c r="I18">
        <v>9.7</v>
      </c>
      <c r="J18">
        <v>4038320</v>
      </c>
      <c r="K18">
        <v>602604</v>
      </c>
      <c r="L18">
        <v>3646744</v>
      </c>
      <c r="M18">
        <v>3435716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7</v>
      </c>
      <c r="T18">
        <v>0</v>
      </c>
      <c r="U18">
        <v>48</v>
      </c>
      <c r="V18">
        <v>0</v>
      </c>
      <c r="W18">
        <v>40</v>
      </c>
    </row>
    <row r="19" spans="1:23">
      <c r="A19">
        <v>1460747457</v>
      </c>
      <c r="B19">
        <v>68</v>
      </c>
      <c r="C19">
        <v>4</v>
      </c>
      <c r="D19">
        <v>30.8</v>
      </c>
      <c r="E19">
        <v>7.3</v>
      </c>
      <c r="F19">
        <v>7.1</v>
      </c>
      <c r="G19">
        <v>8.3</v>
      </c>
      <c r="H19">
        <v>7.3</v>
      </c>
      <c r="I19">
        <v>9.7</v>
      </c>
      <c r="J19">
        <v>4038320</v>
      </c>
      <c r="K19">
        <v>605108</v>
      </c>
      <c r="L19">
        <v>3645168</v>
      </c>
      <c r="M19">
        <v>3433212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28</v>
      </c>
      <c r="V19">
        <v>0</v>
      </c>
      <c r="W19">
        <v>36</v>
      </c>
    </row>
    <row r="20" spans="1:23">
      <c r="A20">
        <v>1460747461</v>
      </c>
      <c r="B20">
        <v>72</v>
      </c>
      <c r="C20">
        <v>4</v>
      </c>
      <c r="D20">
        <v>31.2</v>
      </c>
      <c r="E20">
        <v>7.3</v>
      </c>
      <c r="F20">
        <v>8.4</v>
      </c>
      <c r="G20">
        <v>9.5</v>
      </c>
      <c r="H20">
        <v>6.5</v>
      </c>
      <c r="I20">
        <v>9.7</v>
      </c>
      <c r="J20">
        <v>4038320</v>
      </c>
      <c r="K20">
        <v>606104</v>
      </c>
      <c r="L20">
        <v>3645276</v>
      </c>
      <c r="M20">
        <v>3432216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1460747465</v>
      </c>
      <c r="B21">
        <v>76</v>
      </c>
      <c r="C21">
        <v>4</v>
      </c>
      <c r="D21">
        <v>57.2</v>
      </c>
      <c r="E21">
        <v>14.8</v>
      </c>
      <c r="F21">
        <v>13.5</v>
      </c>
      <c r="G21">
        <v>17.8</v>
      </c>
      <c r="H21">
        <v>11.1</v>
      </c>
      <c r="I21">
        <v>9.8</v>
      </c>
      <c r="J21">
        <v>4038320</v>
      </c>
      <c r="K21">
        <v>611708</v>
      </c>
      <c r="L21">
        <v>3644564</v>
      </c>
      <c r="M21">
        <v>3426612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24</v>
      </c>
    </row>
    <row r="22" spans="1:23">
      <c r="A22">
        <v>1460747469</v>
      </c>
      <c r="B22">
        <v>80</v>
      </c>
      <c r="C22">
        <v>4</v>
      </c>
      <c r="D22">
        <v>32.8</v>
      </c>
      <c r="E22">
        <v>9.3</v>
      </c>
      <c r="F22">
        <v>9.5</v>
      </c>
      <c r="G22">
        <v>7.3</v>
      </c>
      <c r="H22">
        <v>6.8</v>
      </c>
      <c r="I22">
        <v>9.8</v>
      </c>
      <c r="J22">
        <v>4038320</v>
      </c>
      <c r="K22">
        <v>613760</v>
      </c>
      <c r="L22">
        <v>3644080</v>
      </c>
      <c r="M22">
        <v>3424560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1460747473</v>
      </c>
      <c r="B23">
        <v>84</v>
      </c>
      <c r="C23">
        <v>4</v>
      </c>
      <c r="D23">
        <v>65.2</v>
      </c>
      <c r="E23">
        <v>11.4</v>
      </c>
      <c r="F23">
        <v>19.3</v>
      </c>
      <c r="G23">
        <v>23.5</v>
      </c>
      <c r="H23">
        <v>11.3</v>
      </c>
      <c r="I23">
        <v>9.8</v>
      </c>
      <c r="J23">
        <v>4038320</v>
      </c>
      <c r="K23">
        <v>619992</v>
      </c>
      <c r="L23">
        <v>3643724</v>
      </c>
      <c r="M23">
        <v>3418328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1460747477</v>
      </c>
      <c r="B24">
        <v>88</v>
      </c>
      <c r="C24">
        <v>4</v>
      </c>
      <c r="D24">
        <v>42</v>
      </c>
      <c r="E24">
        <v>10.6</v>
      </c>
      <c r="F24">
        <v>10.4</v>
      </c>
      <c r="G24">
        <v>9.8</v>
      </c>
      <c r="H24">
        <v>11.1</v>
      </c>
      <c r="I24">
        <v>9.8</v>
      </c>
      <c r="J24">
        <v>4038320</v>
      </c>
      <c r="K24">
        <v>622000</v>
      </c>
      <c r="L24">
        <v>3643824</v>
      </c>
      <c r="M24">
        <v>3416320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33</v>
      </c>
      <c r="T24">
        <v>0</v>
      </c>
      <c r="U24">
        <v>19880</v>
      </c>
      <c r="V24">
        <v>0</v>
      </c>
      <c r="W24">
        <v>2212</v>
      </c>
    </row>
    <row r="25" spans="1:23">
      <c r="A25">
        <v>1460747481</v>
      </c>
      <c r="B25">
        <v>92</v>
      </c>
      <c r="C25">
        <v>4</v>
      </c>
      <c r="D25">
        <v>54.8</v>
      </c>
      <c r="E25">
        <v>9.8</v>
      </c>
      <c r="F25">
        <v>15.5</v>
      </c>
      <c r="G25">
        <v>12.5</v>
      </c>
      <c r="H25">
        <v>17.1</v>
      </c>
      <c r="I25">
        <v>9.8</v>
      </c>
      <c r="J25">
        <v>4038320</v>
      </c>
      <c r="K25">
        <v>626620</v>
      </c>
      <c r="L25">
        <v>3643136</v>
      </c>
      <c r="M25">
        <v>3411700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136</v>
      </c>
      <c r="V25">
        <v>0</v>
      </c>
      <c r="W25">
        <v>0</v>
      </c>
    </row>
    <row r="26" spans="1:23">
      <c r="A26">
        <v>1460747485</v>
      </c>
      <c r="B26">
        <v>96</v>
      </c>
      <c r="C26">
        <v>4</v>
      </c>
      <c r="D26">
        <v>56.8</v>
      </c>
      <c r="E26">
        <v>13.4</v>
      </c>
      <c r="F26">
        <v>15.8</v>
      </c>
      <c r="G26">
        <v>14.9</v>
      </c>
      <c r="H26">
        <v>13.1</v>
      </c>
      <c r="I26">
        <v>9.8</v>
      </c>
      <c r="J26">
        <v>4038320</v>
      </c>
      <c r="K26">
        <v>630904</v>
      </c>
      <c r="L26">
        <v>3642888</v>
      </c>
      <c r="M26">
        <v>3407416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24</v>
      </c>
    </row>
    <row r="27" spans="1:23">
      <c r="A27">
        <v>1460747489</v>
      </c>
      <c r="B27">
        <v>100</v>
      </c>
      <c r="C27">
        <v>4</v>
      </c>
      <c r="D27">
        <v>47.2</v>
      </c>
      <c r="E27">
        <v>11.9</v>
      </c>
      <c r="F27">
        <v>14.7</v>
      </c>
      <c r="G27">
        <v>10.2</v>
      </c>
      <c r="H27">
        <v>10.4</v>
      </c>
      <c r="I27">
        <v>9.8</v>
      </c>
      <c r="J27">
        <v>4038320</v>
      </c>
      <c r="K27">
        <v>633288</v>
      </c>
      <c r="L27">
        <v>3642984</v>
      </c>
      <c r="M27">
        <v>3405032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48</v>
      </c>
      <c r="V27">
        <v>0</v>
      </c>
      <c r="W27">
        <v>28</v>
      </c>
    </row>
    <row r="28" spans="1:23">
      <c r="A28">
        <v>1460747493</v>
      </c>
      <c r="B28">
        <v>104</v>
      </c>
      <c r="C28">
        <v>4</v>
      </c>
      <c r="D28">
        <v>56.4</v>
      </c>
      <c r="E28">
        <v>12.9</v>
      </c>
      <c r="F28">
        <v>18.5</v>
      </c>
      <c r="G28">
        <v>12.8</v>
      </c>
      <c r="H28">
        <v>12.1</v>
      </c>
      <c r="I28">
        <v>9.8</v>
      </c>
      <c r="J28">
        <v>4038320</v>
      </c>
      <c r="K28">
        <v>638636</v>
      </c>
      <c r="L28">
        <v>3642284</v>
      </c>
      <c r="M28">
        <v>3399684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1460747497</v>
      </c>
      <c r="B29">
        <v>108</v>
      </c>
      <c r="C29">
        <v>4</v>
      </c>
      <c r="D29">
        <v>32.8</v>
      </c>
      <c r="E29">
        <v>8</v>
      </c>
      <c r="F29">
        <v>9.5</v>
      </c>
      <c r="G29">
        <v>7.8</v>
      </c>
      <c r="H29">
        <v>7.3</v>
      </c>
      <c r="I29">
        <v>9.8</v>
      </c>
      <c r="J29">
        <v>4038320</v>
      </c>
      <c r="K29">
        <v>641344</v>
      </c>
      <c r="L29">
        <v>3641100</v>
      </c>
      <c r="M29">
        <v>3396976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1460747501</v>
      </c>
      <c r="B30">
        <v>112</v>
      </c>
      <c r="C30">
        <v>4</v>
      </c>
      <c r="D30">
        <v>28.8</v>
      </c>
      <c r="E30">
        <v>7</v>
      </c>
      <c r="F30">
        <v>9.7</v>
      </c>
      <c r="G30">
        <v>6.3</v>
      </c>
      <c r="H30">
        <v>6.5</v>
      </c>
      <c r="I30">
        <v>9.8</v>
      </c>
      <c r="J30">
        <v>4038320</v>
      </c>
      <c r="K30">
        <v>642188</v>
      </c>
      <c r="L30">
        <v>3641356</v>
      </c>
      <c r="M30">
        <v>3396132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1460747505</v>
      </c>
      <c r="B31">
        <v>116</v>
      </c>
      <c r="C31">
        <v>4</v>
      </c>
      <c r="D31">
        <v>58.8</v>
      </c>
      <c r="E31">
        <v>13.9</v>
      </c>
      <c r="F31">
        <v>14.8</v>
      </c>
      <c r="G31">
        <v>14.4</v>
      </c>
      <c r="H31">
        <v>16.1</v>
      </c>
      <c r="I31">
        <v>9.8</v>
      </c>
      <c r="J31">
        <v>4038320</v>
      </c>
      <c r="K31">
        <v>647632</v>
      </c>
      <c r="L31">
        <v>3641092</v>
      </c>
      <c r="M31">
        <v>3390688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32</v>
      </c>
    </row>
    <row r="32" spans="1:23">
      <c r="A32">
        <v>1460747509</v>
      </c>
      <c r="B32">
        <v>120</v>
      </c>
      <c r="C32">
        <v>4</v>
      </c>
      <c r="D32">
        <v>56.4</v>
      </c>
      <c r="E32">
        <v>12.1</v>
      </c>
      <c r="F32">
        <v>15</v>
      </c>
      <c r="G32">
        <v>13.9</v>
      </c>
      <c r="H32">
        <v>15.5</v>
      </c>
      <c r="I32">
        <v>9.8</v>
      </c>
      <c r="J32">
        <v>4038320</v>
      </c>
      <c r="K32">
        <v>652796</v>
      </c>
      <c r="L32">
        <v>3640736</v>
      </c>
      <c r="M32">
        <v>3385524</v>
      </c>
      <c r="N32">
        <v>0</v>
      </c>
      <c r="O32">
        <v>4183036</v>
      </c>
      <c r="P32">
        <v>0</v>
      </c>
      <c r="Q32">
        <v>4183036</v>
      </c>
      <c r="R32">
        <v>1</v>
      </c>
      <c r="S32">
        <v>42</v>
      </c>
      <c r="T32">
        <v>4</v>
      </c>
      <c r="U32">
        <v>25252</v>
      </c>
      <c r="V32">
        <v>24</v>
      </c>
      <c r="W32">
        <v>2968</v>
      </c>
    </row>
    <row r="33" spans="1:23">
      <c r="A33">
        <v>1460747513</v>
      </c>
      <c r="B33">
        <v>124</v>
      </c>
      <c r="C33">
        <v>4</v>
      </c>
      <c r="D33">
        <v>60.8</v>
      </c>
      <c r="E33">
        <v>12.6</v>
      </c>
      <c r="F33">
        <v>18.6</v>
      </c>
      <c r="G33">
        <v>14.4</v>
      </c>
      <c r="H33">
        <v>15.2</v>
      </c>
      <c r="I33">
        <v>9.9</v>
      </c>
      <c r="J33">
        <v>4038320</v>
      </c>
      <c r="K33">
        <v>658984</v>
      </c>
      <c r="L33">
        <v>3640076</v>
      </c>
      <c r="M33">
        <v>3379336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32</v>
      </c>
    </row>
    <row r="34" spans="1:23">
      <c r="A34">
        <v>1460747517</v>
      </c>
      <c r="B34">
        <v>128</v>
      </c>
      <c r="C34">
        <v>4</v>
      </c>
      <c r="D34">
        <v>52.4</v>
      </c>
      <c r="E34">
        <v>12</v>
      </c>
      <c r="F34">
        <v>15.2</v>
      </c>
      <c r="G34">
        <v>14.5</v>
      </c>
      <c r="H34">
        <v>10.5</v>
      </c>
      <c r="I34">
        <v>9.9</v>
      </c>
      <c r="J34">
        <v>4038320</v>
      </c>
      <c r="K34">
        <v>661364</v>
      </c>
      <c r="L34">
        <v>3639828</v>
      </c>
      <c r="M34">
        <v>3376956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232</v>
      </c>
      <c r="V34">
        <v>0</v>
      </c>
      <c r="W34">
        <v>28</v>
      </c>
    </row>
    <row r="35" spans="1:23">
      <c r="A35">
        <v>1460747521</v>
      </c>
      <c r="B35">
        <v>132</v>
      </c>
      <c r="C35">
        <v>4</v>
      </c>
      <c r="D35">
        <v>53.6</v>
      </c>
      <c r="E35">
        <v>12</v>
      </c>
      <c r="F35">
        <v>15.8</v>
      </c>
      <c r="G35">
        <v>13.6</v>
      </c>
      <c r="H35">
        <v>13.3</v>
      </c>
      <c r="I35">
        <v>9.9</v>
      </c>
      <c r="J35">
        <v>4038320</v>
      </c>
      <c r="K35">
        <v>664572</v>
      </c>
      <c r="L35">
        <v>3638940</v>
      </c>
      <c r="M35">
        <v>3373748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</v>
      </c>
      <c r="T35">
        <v>0</v>
      </c>
      <c r="U35">
        <v>52</v>
      </c>
      <c r="V35">
        <v>0</v>
      </c>
      <c r="W35">
        <v>0</v>
      </c>
    </row>
    <row r="36" spans="1:23">
      <c r="A36">
        <v>1460747525</v>
      </c>
      <c r="B36">
        <v>136</v>
      </c>
      <c r="C36">
        <v>4</v>
      </c>
      <c r="D36">
        <v>54.8</v>
      </c>
      <c r="E36">
        <v>11.5</v>
      </c>
      <c r="F36">
        <v>15</v>
      </c>
      <c r="G36">
        <v>14.9</v>
      </c>
      <c r="H36">
        <v>12.6</v>
      </c>
      <c r="I36">
        <v>9.9</v>
      </c>
      <c r="J36">
        <v>4038320</v>
      </c>
      <c r="K36">
        <v>668180</v>
      </c>
      <c r="L36">
        <v>3639404</v>
      </c>
      <c r="M36">
        <v>3370140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24</v>
      </c>
      <c r="V36">
        <v>0</v>
      </c>
      <c r="W36">
        <v>20</v>
      </c>
    </row>
    <row r="37" spans="1:23">
      <c r="A37">
        <v>1460747529</v>
      </c>
      <c r="B37">
        <v>140</v>
      </c>
      <c r="C37">
        <v>4</v>
      </c>
      <c r="D37">
        <v>46.8</v>
      </c>
      <c r="E37">
        <v>10</v>
      </c>
      <c r="F37">
        <v>13</v>
      </c>
      <c r="G37">
        <v>14.2</v>
      </c>
      <c r="H37">
        <v>10.1</v>
      </c>
      <c r="I37">
        <v>9.9</v>
      </c>
      <c r="J37">
        <v>4038320</v>
      </c>
      <c r="K37">
        <v>669936</v>
      </c>
      <c r="L37">
        <v>3639136</v>
      </c>
      <c r="M37">
        <v>3368384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32</v>
      </c>
    </row>
    <row r="38" spans="1:23">
      <c r="A38">
        <v>1460747533</v>
      </c>
      <c r="B38">
        <v>144</v>
      </c>
      <c r="C38">
        <v>4</v>
      </c>
      <c r="D38">
        <v>36.8</v>
      </c>
      <c r="E38">
        <v>8.8</v>
      </c>
      <c r="F38">
        <v>9</v>
      </c>
      <c r="G38">
        <v>9.6</v>
      </c>
      <c r="H38">
        <v>9.5</v>
      </c>
      <c r="I38">
        <v>9.9</v>
      </c>
      <c r="J38">
        <v>4038320</v>
      </c>
      <c r="K38">
        <v>672444</v>
      </c>
      <c r="L38">
        <v>3637688</v>
      </c>
      <c r="M38">
        <v>3365876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1460747537</v>
      </c>
      <c r="B39">
        <v>148</v>
      </c>
      <c r="C39">
        <v>4</v>
      </c>
      <c r="D39">
        <v>52.8</v>
      </c>
      <c r="E39">
        <v>12.2</v>
      </c>
      <c r="F39">
        <v>16.3</v>
      </c>
      <c r="G39">
        <v>13.1</v>
      </c>
      <c r="H39">
        <v>10.6</v>
      </c>
      <c r="I39">
        <v>9.9</v>
      </c>
      <c r="J39">
        <v>4038320</v>
      </c>
      <c r="K39">
        <v>676664</v>
      </c>
      <c r="L39">
        <v>3637492</v>
      </c>
      <c r="M39">
        <v>3361656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35</v>
      </c>
      <c r="T39">
        <v>0</v>
      </c>
      <c r="U39">
        <v>20776</v>
      </c>
      <c r="V39">
        <v>0</v>
      </c>
      <c r="W39">
        <v>2208</v>
      </c>
    </row>
    <row r="40" spans="1:23">
      <c r="A40">
        <v>1460747541</v>
      </c>
      <c r="B40">
        <v>152</v>
      </c>
      <c r="C40">
        <v>4</v>
      </c>
      <c r="D40">
        <v>46.8</v>
      </c>
      <c r="E40">
        <v>10.5</v>
      </c>
      <c r="F40">
        <v>12.8</v>
      </c>
      <c r="G40">
        <v>12.3</v>
      </c>
      <c r="H40">
        <v>11.5</v>
      </c>
      <c r="I40">
        <v>9.9</v>
      </c>
      <c r="J40">
        <v>4038320</v>
      </c>
      <c r="K40">
        <v>679064</v>
      </c>
      <c r="L40">
        <v>3637140</v>
      </c>
      <c r="M40">
        <v>3359256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1460747545</v>
      </c>
      <c r="B41">
        <v>156</v>
      </c>
      <c r="C41">
        <v>4</v>
      </c>
      <c r="D41">
        <v>76.4</v>
      </c>
      <c r="E41">
        <v>19.7</v>
      </c>
      <c r="F41">
        <v>20.9</v>
      </c>
      <c r="G41">
        <v>16.9</v>
      </c>
      <c r="H41">
        <v>18.8</v>
      </c>
      <c r="I41">
        <v>9.9</v>
      </c>
      <c r="J41">
        <v>4038320</v>
      </c>
      <c r="K41">
        <v>682564</v>
      </c>
      <c r="L41">
        <v>3637740</v>
      </c>
      <c r="M41">
        <v>3355756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1460747549</v>
      </c>
      <c r="B42">
        <v>160</v>
      </c>
      <c r="C42">
        <v>4</v>
      </c>
      <c r="D42">
        <v>46.4</v>
      </c>
      <c r="E42">
        <v>11.8</v>
      </c>
      <c r="F42">
        <v>12</v>
      </c>
      <c r="G42">
        <v>10.9</v>
      </c>
      <c r="H42">
        <v>12.1</v>
      </c>
      <c r="I42">
        <v>9.9</v>
      </c>
      <c r="J42">
        <v>4038320</v>
      </c>
      <c r="K42">
        <v>685460</v>
      </c>
      <c r="L42">
        <v>3636984</v>
      </c>
      <c r="M42">
        <v>3352860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168</v>
      </c>
      <c r="V42">
        <v>0</v>
      </c>
      <c r="W42">
        <v>24</v>
      </c>
    </row>
    <row r="43" spans="1:23">
      <c r="A43">
        <v>1460747553</v>
      </c>
      <c r="B43">
        <v>164</v>
      </c>
      <c r="C43">
        <v>4</v>
      </c>
      <c r="D43">
        <v>50.4</v>
      </c>
      <c r="E43">
        <v>11.1</v>
      </c>
      <c r="F43">
        <v>13.8</v>
      </c>
      <c r="G43">
        <v>13.4</v>
      </c>
      <c r="H43">
        <v>12.1</v>
      </c>
      <c r="I43">
        <v>10</v>
      </c>
      <c r="J43">
        <v>4038320</v>
      </c>
      <c r="K43">
        <v>689184</v>
      </c>
      <c r="L43">
        <v>3636296</v>
      </c>
      <c r="M43">
        <v>3349136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20</v>
      </c>
    </row>
    <row r="44" spans="1:23">
      <c r="A44">
        <v>1460747557</v>
      </c>
      <c r="B44">
        <v>168</v>
      </c>
      <c r="C44">
        <v>4</v>
      </c>
      <c r="D44">
        <v>32</v>
      </c>
      <c r="E44">
        <v>8.1</v>
      </c>
      <c r="F44">
        <v>7.9</v>
      </c>
      <c r="G44">
        <v>9.1</v>
      </c>
      <c r="H44">
        <v>6.8</v>
      </c>
      <c r="I44">
        <v>9.9</v>
      </c>
      <c r="J44">
        <v>4038320</v>
      </c>
      <c r="K44">
        <v>689932</v>
      </c>
      <c r="L44">
        <v>3636668</v>
      </c>
      <c r="M44">
        <v>3348388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10</v>
      </c>
      <c r="T44">
        <v>0</v>
      </c>
      <c r="U44">
        <v>64</v>
      </c>
      <c r="V44">
        <v>0</v>
      </c>
      <c r="W44">
        <v>0</v>
      </c>
    </row>
    <row r="45" spans="1:23">
      <c r="A45">
        <v>1460747561</v>
      </c>
      <c r="B45">
        <v>172</v>
      </c>
      <c r="C45">
        <v>4</v>
      </c>
      <c r="D45">
        <v>41.6</v>
      </c>
      <c r="E45">
        <v>9.6</v>
      </c>
      <c r="F45">
        <v>8.8</v>
      </c>
      <c r="G45">
        <v>12.9</v>
      </c>
      <c r="H45">
        <v>11</v>
      </c>
      <c r="I45">
        <v>9.9</v>
      </c>
      <c r="J45">
        <v>4038320</v>
      </c>
      <c r="K45">
        <v>691320</v>
      </c>
      <c r="L45">
        <v>3636608</v>
      </c>
      <c r="M45">
        <v>3347000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28</v>
      </c>
    </row>
    <row r="46" spans="1:23">
      <c r="A46">
        <v>1460747565</v>
      </c>
      <c r="B46">
        <v>176</v>
      </c>
      <c r="C46">
        <v>4</v>
      </c>
      <c r="D46">
        <v>42.8</v>
      </c>
      <c r="E46">
        <v>10.6</v>
      </c>
      <c r="F46">
        <v>9.5</v>
      </c>
      <c r="G46">
        <v>12.6</v>
      </c>
      <c r="H46">
        <v>10.1</v>
      </c>
      <c r="I46">
        <v>10</v>
      </c>
      <c r="J46">
        <v>4038320</v>
      </c>
      <c r="K46">
        <v>693504</v>
      </c>
      <c r="L46">
        <v>3636276</v>
      </c>
      <c r="M46">
        <v>3344816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1460747569</v>
      </c>
      <c r="B47">
        <v>180</v>
      </c>
      <c r="C47">
        <v>4</v>
      </c>
      <c r="D47">
        <v>32.8</v>
      </c>
      <c r="E47">
        <v>7.8</v>
      </c>
      <c r="F47">
        <v>8.4</v>
      </c>
      <c r="G47">
        <v>10.1</v>
      </c>
      <c r="H47">
        <v>6.3</v>
      </c>
      <c r="I47">
        <v>10</v>
      </c>
      <c r="J47">
        <v>4038320</v>
      </c>
      <c r="K47">
        <v>693812</v>
      </c>
      <c r="L47">
        <v>3636500</v>
      </c>
      <c r="M47">
        <v>3344508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1460747573</v>
      </c>
      <c r="B48">
        <v>184</v>
      </c>
      <c r="C48">
        <v>4</v>
      </c>
      <c r="D48">
        <v>54.8</v>
      </c>
      <c r="E48">
        <v>11.4</v>
      </c>
      <c r="F48">
        <v>13.6</v>
      </c>
      <c r="G48">
        <v>19.1</v>
      </c>
      <c r="H48">
        <v>10.8</v>
      </c>
      <c r="I48">
        <v>10.1</v>
      </c>
      <c r="J48">
        <v>4038320</v>
      </c>
      <c r="K48">
        <v>706676</v>
      </c>
      <c r="L48">
        <v>3628520</v>
      </c>
      <c r="M48">
        <v>3331644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33</v>
      </c>
      <c r="T48">
        <v>0</v>
      </c>
      <c r="U48">
        <v>20432</v>
      </c>
      <c r="V48">
        <v>0</v>
      </c>
      <c r="W48">
        <v>1788</v>
      </c>
    </row>
    <row r="49" spans="1:23">
      <c r="A49">
        <v>1460747577</v>
      </c>
      <c r="B49">
        <v>188</v>
      </c>
      <c r="C49">
        <v>4</v>
      </c>
      <c r="D49">
        <v>35.6</v>
      </c>
      <c r="E49">
        <v>8.5</v>
      </c>
      <c r="F49">
        <v>11.4</v>
      </c>
      <c r="G49">
        <v>8.6</v>
      </c>
      <c r="H49">
        <v>7.1</v>
      </c>
      <c r="I49">
        <v>10.1</v>
      </c>
      <c r="J49">
        <v>4038320</v>
      </c>
      <c r="K49">
        <v>708932</v>
      </c>
      <c r="L49">
        <v>3628456</v>
      </c>
      <c r="M49">
        <v>3329388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1460747581</v>
      </c>
      <c r="B50">
        <v>192</v>
      </c>
      <c r="C50">
        <v>4</v>
      </c>
      <c r="D50">
        <v>34.4</v>
      </c>
      <c r="E50">
        <v>9.3</v>
      </c>
      <c r="F50">
        <v>8.2</v>
      </c>
      <c r="G50">
        <v>9.3</v>
      </c>
      <c r="H50">
        <v>7.8</v>
      </c>
      <c r="I50">
        <v>10.1</v>
      </c>
      <c r="J50">
        <v>4038320</v>
      </c>
      <c r="K50">
        <v>709888</v>
      </c>
      <c r="L50">
        <v>3628848</v>
      </c>
      <c r="M50">
        <v>3328432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1460747585</v>
      </c>
      <c r="B51">
        <v>196</v>
      </c>
      <c r="C51">
        <v>4</v>
      </c>
      <c r="D51">
        <v>37.6</v>
      </c>
      <c r="E51">
        <v>7.8</v>
      </c>
      <c r="F51">
        <v>8.9</v>
      </c>
      <c r="G51">
        <v>10.5</v>
      </c>
      <c r="H51">
        <v>10.5</v>
      </c>
      <c r="I51">
        <v>10.1</v>
      </c>
      <c r="J51">
        <v>4038320</v>
      </c>
      <c r="K51">
        <v>711072</v>
      </c>
      <c r="L51">
        <v>3629036</v>
      </c>
      <c r="M51">
        <v>3327248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196</v>
      </c>
      <c r="V51">
        <v>0</v>
      </c>
      <c r="W51">
        <v>20</v>
      </c>
    </row>
    <row r="52" spans="1:23">
      <c r="A52">
        <v>1460747589</v>
      </c>
      <c r="B52">
        <v>200</v>
      </c>
      <c r="C52">
        <v>4</v>
      </c>
      <c r="D52">
        <v>34</v>
      </c>
      <c r="E52">
        <v>9.3</v>
      </c>
      <c r="F52">
        <v>8.2</v>
      </c>
      <c r="G52">
        <v>6.8</v>
      </c>
      <c r="H52">
        <v>9.3</v>
      </c>
      <c r="I52">
        <v>10.2</v>
      </c>
      <c r="J52">
        <v>4038320</v>
      </c>
      <c r="K52">
        <v>714408</v>
      </c>
      <c r="L52">
        <v>3628272</v>
      </c>
      <c r="M52">
        <v>3323912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24</v>
      </c>
    </row>
    <row r="53" spans="1:23">
      <c r="A53">
        <v>1460747593</v>
      </c>
      <c r="B53">
        <v>204</v>
      </c>
      <c r="C53">
        <v>4</v>
      </c>
      <c r="D53">
        <v>33.2</v>
      </c>
      <c r="E53">
        <v>7.5</v>
      </c>
      <c r="F53">
        <v>10.2</v>
      </c>
      <c r="G53">
        <v>7.1</v>
      </c>
      <c r="H53">
        <v>9</v>
      </c>
      <c r="I53">
        <v>10.1</v>
      </c>
      <c r="J53">
        <v>4038320</v>
      </c>
      <c r="K53">
        <v>715664</v>
      </c>
      <c r="L53">
        <v>3628504</v>
      </c>
      <c r="M53">
        <v>3322656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11</v>
      </c>
      <c r="T53">
        <v>0</v>
      </c>
      <c r="U53">
        <v>72</v>
      </c>
      <c r="V53">
        <v>0</v>
      </c>
      <c r="W53">
        <v>32</v>
      </c>
    </row>
    <row r="54" spans="1:23">
      <c r="A54">
        <v>1460747597</v>
      </c>
      <c r="B54">
        <v>208</v>
      </c>
      <c r="C54">
        <v>4</v>
      </c>
      <c r="D54">
        <v>34</v>
      </c>
      <c r="E54">
        <v>8.6</v>
      </c>
      <c r="F54">
        <v>9.2</v>
      </c>
      <c r="G54">
        <v>8.6</v>
      </c>
      <c r="H54">
        <v>7.8</v>
      </c>
      <c r="I54">
        <v>10.1</v>
      </c>
      <c r="J54">
        <v>4038320</v>
      </c>
      <c r="K54">
        <v>716588</v>
      </c>
      <c r="L54">
        <v>3628476</v>
      </c>
      <c r="M54">
        <v>3321732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1460747601</v>
      </c>
      <c r="B55">
        <v>212</v>
      </c>
      <c r="C55">
        <v>4</v>
      </c>
      <c r="D55">
        <v>30</v>
      </c>
      <c r="E55">
        <v>9.8</v>
      </c>
      <c r="F55">
        <v>7.1</v>
      </c>
      <c r="G55">
        <v>6.3</v>
      </c>
      <c r="H55">
        <v>6.3</v>
      </c>
      <c r="I55">
        <v>10.2</v>
      </c>
      <c r="J55">
        <v>4038320</v>
      </c>
      <c r="K55">
        <v>717964</v>
      </c>
      <c r="L55">
        <v>3628052</v>
      </c>
      <c r="M55">
        <v>3320356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1460747605</v>
      </c>
      <c r="B56">
        <v>216</v>
      </c>
      <c r="C56">
        <v>4</v>
      </c>
      <c r="D56">
        <v>40</v>
      </c>
      <c r="E56">
        <v>10.8</v>
      </c>
      <c r="F56">
        <v>10.8</v>
      </c>
      <c r="G56">
        <v>9.8</v>
      </c>
      <c r="H56">
        <v>9.3</v>
      </c>
      <c r="I56">
        <v>10.2</v>
      </c>
      <c r="J56">
        <v>4038320</v>
      </c>
      <c r="K56">
        <v>720636</v>
      </c>
      <c r="L56">
        <v>3627576</v>
      </c>
      <c r="M56">
        <v>3317684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26</v>
      </c>
      <c r="T56">
        <v>0</v>
      </c>
      <c r="U56">
        <v>14276</v>
      </c>
      <c r="V56">
        <v>0</v>
      </c>
      <c r="W56">
        <v>900</v>
      </c>
    </row>
    <row r="57" spans="1:23">
      <c r="A57">
        <v>1460747609</v>
      </c>
      <c r="B57">
        <v>220</v>
      </c>
      <c r="C57">
        <v>4</v>
      </c>
      <c r="D57">
        <v>37.6</v>
      </c>
      <c r="E57">
        <v>10.6</v>
      </c>
      <c r="F57">
        <v>7.7</v>
      </c>
      <c r="G57">
        <v>9.8</v>
      </c>
      <c r="H57">
        <v>8.6</v>
      </c>
      <c r="I57">
        <v>10.2</v>
      </c>
      <c r="J57">
        <v>4038320</v>
      </c>
      <c r="K57">
        <v>722936</v>
      </c>
      <c r="L57">
        <v>3627296</v>
      </c>
      <c r="M57">
        <v>3315384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1460747613</v>
      </c>
      <c r="B58">
        <v>224</v>
      </c>
      <c r="C58">
        <v>4</v>
      </c>
      <c r="D58">
        <v>26.4</v>
      </c>
      <c r="E58">
        <v>7.6</v>
      </c>
      <c r="F58">
        <v>6.8</v>
      </c>
      <c r="G58">
        <v>5.6</v>
      </c>
      <c r="H58">
        <v>6.5</v>
      </c>
      <c r="I58">
        <v>10.2</v>
      </c>
      <c r="J58">
        <v>4038320</v>
      </c>
      <c r="K58">
        <v>724904</v>
      </c>
      <c r="L58">
        <v>3626440</v>
      </c>
      <c r="M58">
        <v>3313416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1460747617</v>
      </c>
      <c r="B59">
        <v>228</v>
      </c>
      <c r="C59">
        <v>4</v>
      </c>
      <c r="D59">
        <v>32</v>
      </c>
      <c r="E59">
        <v>7.8</v>
      </c>
      <c r="F59">
        <v>8.2</v>
      </c>
      <c r="G59">
        <v>8.8</v>
      </c>
      <c r="H59">
        <v>7.5</v>
      </c>
      <c r="I59">
        <v>10.2</v>
      </c>
      <c r="J59">
        <v>4038320</v>
      </c>
      <c r="K59">
        <v>726664</v>
      </c>
      <c r="L59">
        <v>3626784</v>
      </c>
      <c r="M59">
        <v>3311656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88</v>
      </c>
      <c r="V59">
        <v>0</v>
      </c>
      <c r="W59">
        <v>0</v>
      </c>
    </row>
    <row r="60" spans="1:23">
      <c r="A60">
        <v>1460747621</v>
      </c>
      <c r="B60">
        <v>232</v>
      </c>
      <c r="C60">
        <v>4</v>
      </c>
      <c r="D60">
        <v>28.4</v>
      </c>
      <c r="E60">
        <v>6.5</v>
      </c>
      <c r="F60">
        <v>7.3</v>
      </c>
      <c r="G60">
        <v>8.3</v>
      </c>
      <c r="H60">
        <v>6</v>
      </c>
      <c r="I60">
        <v>10.2</v>
      </c>
      <c r="J60">
        <v>4038320</v>
      </c>
      <c r="K60">
        <v>727968</v>
      </c>
      <c r="L60">
        <v>3626604</v>
      </c>
      <c r="M60">
        <v>3310352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24</v>
      </c>
    </row>
    <row r="61" spans="1:23">
      <c r="A61">
        <v>1460747625</v>
      </c>
      <c r="B61">
        <v>236</v>
      </c>
      <c r="C61">
        <v>4</v>
      </c>
      <c r="D61">
        <v>51.6</v>
      </c>
      <c r="E61">
        <v>13.8</v>
      </c>
      <c r="F61">
        <v>11.3</v>
      </c>
      <c r="G61">
        <v>10.9</v>
      </c>
      <c r="H61">
        <v>15.6</v>
      </c>
      <c r="I61">
        <v>10.2</v>
      </c>
      <c r="J61">
        <v>4038320</v>
      </c>
      <c r="K61">
        <v>730960</v>
      </c>
      <c r="L61">
        <v>3625928</v>
      </c>
      <c r="M61">
        <v>3307360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1460747629</v>
      </c>
      <c r="B62">
        <v>240</v>
      </c>
      <c r="C62">
        <v>4</v>
      </c>
      <c r="D62">
        <v>29.6</v>
      </c>
      <c r="E62">
        <v>7.3</v>
      </c>
      <c r="F62">
        <v>10.1</v>
      </c>
      <c r="G62">
        <v>6.3</v>
      </c>
      <c r="H62">
        <v>6</v>
      </c>
      <c r="I62">
        <v>10.2</v>
      </c>
      <c r="J62">
        <v>4038320</v>
      </c>
      <c r="K62">
        <v>732004</v>
      </c>
      <c r="L62">
        <v>3626564</v>
      </c>
      <c r="M62">
        <v>3306316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64</v>
      </c>
      <c r="V62">
        <v>0</v>
      </c>
      <c r="W62">
        <v>40</v>
      </c>
    </row>
    <row r="63" spans="1:23">
      <c r="A63">
        <v>1460747633</v>
      </c>
      <c r="B63">
        <v>244</v>
      </c>
      <c r="C63">
        <v>4</v>
      </c>
      <c r="D63">
        <v>36</v>
      </c>
      <c r="E63">
        <v>16.4</v>
      </c>
      <c r="F63">
        <v>8.4</v>
      </c>
      <c r="G63">
        <v>5.8</v>
      </c>
      <c r="H63">
        <v>5.6</v>
      </c>
      <c r="I63">
        <v>10.2</v>
      </c>
      <c r="J63">
        <v>4038320</v>
      </c>
      <c r="K63">
        <v>736828</v>
      </c>
      <c r="L63">
        <v>3624544</v>
      </c>
      <c r="M63">
        <v>3301492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22</v>
      </c>
      <c r="T63">
        <v>0</v>
      </c>
      <c r="U63">
        <v>12988</v>
      </c>
      <c r="V63">
        <v>0</v>
      </c>
      <c r="W63">
        <v>664</v>
      </c>
    </row>
    <row r="64" spans="1:23">
      <c r="A64">
        <v>1460747637</v>
      </c>
      <c r="B64">
        <v>248</v>
      </c>
      <c r="C64">
        <v>4</v>
      </c>
      <c r="D64">
        <v>37.6</v>
      </c>
      <c r="E64">
        <v>6.3</v>
      </c>
      <c r="F64">
        <v>9.1</v>
      </c>
      <c r="G64">
        <v>14.9</v>
      </c>
      <c r="H64">
        <v>7.1</v>
      </c>
      <c r="I64">
        <v>10.2</v>
      </c>
      <c r="J64">
        <v>4038320</v>
      </c>
      <c r="K64">
        <v>739284</v>
      </c>
      <c r="L64">
        <v>3624924</v>
      </c>
      <c r="M64">
        <v>3299036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1460747641</v>
      </c>
      <c r="B65">
        <v>252</v>
      </c>
      <c r="C65">
        <v>4</v>
      </c>
      <c r="D65">
        <v>29.6</v>
      </c>
      <c r="E65">
        <v>6.8</v>
      </c>
      <c r="F65">
        <v>8.6</v>
      </c>
      <c r="G65">
        <v>7.3</v>
      </c>
      <c r="H65">
        <v>6.5</v>
      </c>
      <c r="I65">
        <v>10.3</v>
      </c>
      <c r="J65">
        <v>4038320</v>
      </c>
      <c r="K65">
        <v>741616</v>
      </c>
      <c r="L65">
        <v>3624352</v>
      </c>
      <c r="M65">
        <v>3296704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32</v>
      </c>
    </row>
    <row r="66" spans="1:23">
      <c r="A66">
        <v>1460747645</v>
      </c>
      <c r="B66">
        <v>256</v>
      </c>
      <c r="C66">
        <v>4</v>
      </c>
      <c r="D66">
        <v>35.2</v>
      </c>
      <c r="E66">
        <v>8.5</v>
      </c>
      <c r="F66">
        <v>8.2</v>
      </c>
      <c r="G66">
        <v>10.1</v>
      </c>
      <c r="H66">
        <v>8.6</v>
      </c>
      <c r="I66">
        <v>10.2</v>
      </c>
      <c r="J66">
        <v>4038320</v>
      </c>
      <c r="K66">
        <v>743540</v>
      </c>
      <c r="L66">
        <v>3625148</v>
      </c>
      <c r="M66">
        <v>3294780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28</v>
      </c>
    </row>
    <row r="67" spans="1:23">
      <c r="A67">
        <v>1460747649</v>
      </c>
      <c r="B67">
        <v>260</v>
      </c>
      <c r="C67">
        <v>4</v>
      </c>
      <c r="D67">
        <v>54</v>
      </c>
      <c r="E67">
        <v>12.3</v>
      </c>
      <c r="F67">
        <v>13</v>
      </c>
      <c r="G67">
        <v>11.5</v>
      </c>
      <c r="H67">
        <v>17</v>
      </c>
      <c r="I67">
        <v>10.3</v>
      </c>
      <c r="J67">
        <v>4038320</v>
      </c>
      <c r="K67">
        <v>749008</v>
      </c>
      <c r="L67">
        <v>3624280</v>
      </c>
      <c r="M67">
        <v>3289312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1460747653</v>
      </c>
      <c r="B68">
        <v>264</v>
      </c>
      <c r="C68">
        <v>4</v>
      </c>
      <c r="D68">
        <v>39.6</v>
      </c>
      <c r="E68">
        <v>9.8</v>
      </c>
      <c r="F68">
        <v>10.8</v>
      </c>
      <c r="G68">
        <v>9.3</v>
      </c>
      <c r="H68">
        <v>10.1</v>
      </c>
      <c r="I68">
        <v>10.3</v>
      </c>
      <c r="J68">
        <v>4038320</v>
      </c>
      <c r="K68">
        <v>751520</v>
      </c>
      <c r="L68">
        <v>3624376</v>
      </c>
      <c r="M68">
        <v>3286800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116</v>
      </c>
      <c r="V68">
        <v>0</v>
      </c>
      <c r="W68">
        <v>0</v>
      </c>
    </row>
    <row r="69" spans="1:23">
      <c r="A69">
        <v>1460747657</v>
      </c>
      <c r="B69">
        <v>268</v>
      </c>
      <c r="C69">
        <v>4</v>
      </c>
      <c r="D69">
        <v>42.4</v>
      </c>
      <c r="E69">
        <v>9.1</v>
      </c>
      <c r="F69">
        <v>11.3</v>
      </c>
      <c r="G69">
        <v>10.4</v>
      </c>
      <c r="H69">
        <v>12</v>
      </c>
      <c r="I69">
        <v>10.3</v>
      </c>
      <c r="J69">
        <v>4038320</v>
      </c>
      <c r="K69">
        <v>754276</v>
      </c>
      <c r="L69">
        <v>3624348</v>
      </c>
      <c r="M69">
        <v>3284044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28</v>
      </c>
    </row>
    <row r="70" spans="1:23">
      <c r="A70">
        <v>1460747661</v>
      </c>
      <c r="B70">
        <v>272</v>
      </c>
      <c r="C70">
        <v>4</v>
      </c>
      <c r="D70">
        <v>41.6</v>
      </c>
      <c r="E70">
        <v>10.4</v>
      </c>
      <c r="F70">
        <v>10.3</v>
      </c>
      <c r="G70">
        <v>9</v>
      </c>
      <c r="H70">
        <v>11.6</v>
      </c>
      <c r="I70">
        <v>10.3</v>
      </c>
      <c r="J70">
        <v>4038320</v>
      </c>
      <c r="K70">
        <v>758456</v>
      </c>
      <c r="L70">
        <v>3623448</v>
      </c>
      <c r="M70">
        <v>3279864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28</v>
      </c>
      <c r="V70">
        <v>0</v>
      </c>
      <c r="W70">
        <v>24</v>
      </c>
    </row>
    <row r="71" spans="1:23">
      <c r="A71">
        <v>1460747665</v>
      </c>
      <c r="B71">
        <v>276</v>
      </c>
      <c r="C71">
        <v>4</v>
      </c>
      <c r="D71">
        <v>35.2</v>
      </c>
      <c r="E71">
        <v>8.1</v>
      </c>
      <c r="F71">
        <v>8.9</v>
      </c>
      <c r="G71">
        <v>8.1</v>
      </c>
      <c r="H71">
        <v>9.5</v>
      </c>
      <c r="I71">
        <v>10.3</v>
      </c>
      <c r="J71">
        <v>4038320</v>
      </c>
      <c r="K71">
        <v>760832</v>
      </c>
      <c r="L71">
        <v>3623420</v>
      </c>
      <c r="M71">
        <v>3277488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64</v>
      </c>
      <c r="V71">
        <v>0</v>
      </c>
      <c r="W71">
        <v>28</v>
      </c>
    </row>
    <row r="72" spans="1:23">
      <c r="A72">
        <v>1460747669</v>
      </c>
      <c r="B72">
        <v>280</v>
      </c>
      <c r="C72">
        <v>4</v>
      </c>
      <c r="D72">
        <v>43.2</v>
      </c>
      <c r="E72">
        <v>12.1</v>
      </c>
      <c r="F72">
        <v>10.8</v>
      </c>
      <c r="G72">
        <v>10.6</v>
      </c>
      <c r="H72">
        <v>10.6</v>
      </c>
      <c r="I72">
        <v>10.3</v>
      </c>
      <c r="J72">
        <v>4038320</v>
      </c>
      <c r="K72">
        <v>762988</v>
      </c>
      <c r="L72">
        <v>3623928</v>
      </c>
      <c r="M72">
        <v>3275332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41</v>
      </c>
      <c r="T72">
        <v>0</v>
      </c>
      <c r="U72">
        <v>25576</v>
      </c>
      <c r="V72">
        <v>0</v>
      </c>
      <c r="W72">
        <v>4132</v>
      </c>
    </row>
    <row r="73" spans="1:23">
      <c r="A73">
        <v>1460747673</v>
      </c>
      <c r="B73">
        <v>284</v>
      </c>
      <c r="C73">
        <v>4</v>
      </c>
      <c r="D73">
        <v>26.4</v>
      </c>
      <c r="E73">
        <v>6.6</v>
      </c>
      <c r="F73">
        <v>6.1</v>
      </c>
      <c r="G73">
        <v>5.6</v>
      </c>
      <c r="H73">
        <v>7.8</v>
      </c>
      <c r="I73">
        <v>10.3</v>
      </c>
      <c r="J73">
        <v>4038320</v>
      </c>
      <c r="K73">
        <v>764752</v>
      </c>
      <c r="L73">
        <v>3623300</v>
      </c>
      <c r="M73">
        <v>3273568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1460747677</v>
      </c>
      <c r="B74">
        <v>288</v>
      </c>
      <c r="C74">
        <v>4</v>
      </c>
      <c r="D74">
        <v>45.2</v>
      </c>
      <c r="E74">
        <v>10.4</v>
      </c>
      <c r="F74">
        <v>10.4</v>
      </c>
      <c r="G74">
        <v>13.1</v>
      </c>
      <c r="H74">
        <v>11.6</v>
      </c>
      <c r="I74">
        <v>10.3</v>
      </c>
      <c r="J74">
        <v>4038320</v>
      </c>
      <c r="K74">
        <v>765836</v>
      </c>
      <c r="L74">
        <v>3623340</v>
      </c>
      <c r="M74">
        <v>3272484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24</v>
      </c>
    </row>
    <row r="75" spans="1:23">
      <c r="A75">
        <v>1460747681</v>
      </c>
      <c r="B75">
        <v>292</v>
      </c>
      <c r="C75">
        <v>4</v>
      </c>
      <c r="D75">
        <v>45.6</v>
      </c>
      <c r="E75">
        <v>10</v>
      </c>
      <c r="F75">
        <v>10.3</v>
      </c>
      <c r="G75">
        <v>12.8</v>
      </c>
      <c r="H75">
        <v>11.8</v>
      </c>
      <c r="I75">
        <v>10.3</v>
      </c>
      <c r="J75">
        <v>4038320</v>
      </c>
      <c r="K75">
        <v>767244</v>
      </c>
      <c r="L75">
        <v>3622668</v>
      </c>
      <c r="M75">
        <v>3271076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1460747685</v>
      </c>
      <c r="B76">
        <v>296</v>
      </c>
      <c r="C76">
        <v>4</v>
      </c>
      <c r="D76">
        <v>46.4</v>
      </c>
      <c r="E76">
        <v>12.1</v>
      </c>
      <c r="F76">
        <v>12</v>
      </c>
      <c r="G76">
        <v>12.3</v>
      </c>
      <c r="H76">
        <v>10.8</v>
      </c>
      <c r="I76">
        <v>10.3</v>
      </c>
      <c r="J76">
        <v>4038320</v>
      </c>
      <c r="K76">
        <v>768888</v>
      </c>
      <c r="L76">
        <v>3621576</v>
      </c>
      <c r="M76">
        <v>3269432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196</v>
      </c>
      <c r="V76">
        <v>0</v>
      </c>
      <c r="W76">
        <v>28</v>
      </c>
    </row>
    <row r="77" spans="1:23">
      <c r="A77">
        <v>1460747689</v>
      </c>
      <c r="B77">
        <v>300</v>
      </c>
      <c r="C77">
        <v>4</v>
      </c>
      <c r="D77">
        <v>34.4</v>
      </c>
      <c r="E77">
        <v>7.9</v>
      </c>
      <c r="F77">
        <v>7.7</v>
      </c>
      <c r="G77">
        <v>8.3</v>
      </c>
      <c r="H77">
        <v>9.8</v>
      </c>
      <c r="I77">
        <v>10.3</v>
      </c>
      <c r="J77">
        <v>4038320</v>
      </c>
      <c r="K77">
        <v>769420</v>
      </c>
      <c r="L77">
        <v>3621620</v>
      </c>
      <c r="M77">
        <v>3268900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28</v>
      </c>
    </row>
    <row r="78" spans="1:23">
      <c r="A78">
        <v>1460747693</v>
      </c>
      <c r="B78">
        <v>304</v>
      </c>
      <c r="C78">
        <v>4</v>
      </c>
      <c r="D78">
        <v>31.2</v>
      </c>
      <c r="E78">
        <v>7.8</v>
      </c>
      <c r="F78">
        <v>7.4</v>
      </c>
      <c r="G78">
        <v>7.3</v>
      </c>
      <c r="H78">
        <v>9</v>
      </c>
      <c r="I78">
        <v>10.3</v>
      </c>
      <c r="J78">
        <v>4038320</v>
      </c>
      <c r="K78">
        <v>770032</v>
      </c>
      <c r="L78">
        <v>3621864</v>
      </c>
      <c r="M78">
        <v>3268288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1460747697</v>
      </c>
      <c r="B79">
        <v>308</v>
      </c>
      <c r="C79">
        <v>4</v>
      </c>
      <c r="D79">
        <v>44</v>
      </c>
      <c r="E79">
        <v>10.1</v>
      </c>
      <c r="F79">
        <v>8.5</v>
      </c>
      <c r="G79">
        <v>12</v>
      </c>
      <c r="H79">
        <v>13.2</v>
      </c>
      <c r="I79">
        <v>10.3</v>
      </c>
      <c r="J79">
        <v>4038320</v>
      </c>
      <c r="K79">
        <v>770304</v>
      </c>
      <c r="L79">
        <v>3622192</v>
      </c>
      <c r="M79">
        <v>3268016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19</v>
      </c>
      <c r="T79">
        <v>0</v>
      </c>
      <c r="U79">
        <v>7212</v>
      </c>
      <c r="V79">
        <v>0</v>
      </c>
      <c r="W79">
        <v>284</v>
      </c>
    </row>
    <row r="80" spans="1:23">
      <c r="A80">
        <v>1460747701</v>
      </c>
      <c r="B80">
        <v>312</v>
      </c>
      <c r="C80">
        <v>4</v>
      </c>
      <c r="D80">
        <v>9.2</v>
      </c>
      <c r="E80">
        <v>2.8</v>
      </c>
      <c r="F80">
        <v>2</v>
      </c>
      <c r="G80">
        <v>1.8</v>
      </c>
      <c r="H80">
        <v>3</v>
      </c>
      <c r="I80">
        <v>10.3</v>
      </c>
      <c r="J80">
        <v>4038320</v>
      </c>
      <c r="K80">
        <v>770316</v>
      </c>
      <c r="L80">
        <v>3622424</v>
      </c>
      <c r="M80">
        <v>3268004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32</v>
      </c>
      <c r="V80">
        <v>0</v>
      </c>
      <c r="W80">
        <v>28</v>
      </c>
    </row>
    <row r="81" spans="1:23">
      <c r="A81">
        <v>1460747705</v>
      </c>
      <c r="B81">
        <v>316</v>
      </c>
      <c r="C81">
        <v>4</v>
      </c>
      <c r="D81">
        <v>2</v>
      </c>
      <c r="E81">
        <v>0</v>
      </c>
      <c r="F81">
        <v>0</v>
      </c>
      <c r="G81">
        <v>0.3</v>
      </c>
      <c r="H81">
        <v>1.7</v>
      </c>
      <c r="I81">
        <v>10.3</v>
      </c>
      <c r="J81">
        <v>4038320</v>
      </c>
      <c r="K81">
        <v>771376</v>
      </c>
      <c r="L81">
        <v>3621372</v>
      </c>
      <c r="M81">
        <v>3266944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1460747709</v>
      </c>
      <c r="B82">
        <v>320</v>
      </c>
      <c r="C82">
        <v>4</v>
      </c>
      <c r="D82">
        <v>2.4</v>
      </c>
      <c r="E82">
        <v>0.5</v>
      </c>
      <c r="F82">
        <v>0</v>
      </c>
      <c r="G82">
        <v>0</v>
      </c>
      <c r="H82">
        <v>1.7</v>
      </c>
      <c r="I82">
        <v>10.3</v>
      </c>
      <c r="J82">
        <v>4038320</v>
      </c>
      <c r="K82">
        <v>771308</v>
      </c>
      <c r="L82">
        <v>3621440</v>
      </c>
      <c r="M82">
        <v>3267012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1460747713</v>
      </c>
      <c r="B83">
        <v>324</v>
      </c>
      <c r="C83">
        <v>4</v>
      </c>
      <c r="D83">
        <v>2.8</v>
      </c>
      <c r="E83">
        <v>0.8</v>
      </c>
      <c r="F83">
        <v>0.3</v>
      </c>
      <c r="G83">
        <v>0</v>
      </c>
      <c r="H83">
        <v>1.5</v>
      </c>
      <c r="I83">
        <v>10.4</v>
      </c>
      <c r="J83">
        <v>4038320</v>
      </c>
      <c r="K83">
        <v>773036</v>
      </c>
      <c r="L83">
        <v>3619728</v>
      </c>
      <c r="M83">
        <v>3265284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1460747717</v>
      </c>
      <c r="B84">
        <v>328</v>
      </c>
      <c r="C84">
        <v>4</v>
      </c>
      <c r="D84">
        <v>3.2</v>
      </c>
      <c r="E84">
        <v>0.8</v>
      </c>
      <c r="F84">
        <v>0.5</v>
      </c>
      <c r="G84">
        <v>0.3</v>
      </c>
      <c r="H84">
        <v>1.7</v>
      </c>
      <c r="I84">
        <v>10.4</v>
      </c>
      <c r="J84">
        <v>4038320</v>
      </c>
      <c r="K84">
        <v>773036</v>
      </c>
      <c r="L84">
        <v>3619736</v>
      </c>
      <c r="M84">
        <v>3265284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84</v>
      </c>
      <c r="V84">
        <v>0</v>
      </c>
      <c r="W84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1460747837</v>
      </c>
      <c r="B2">
        <v>0</v>
      </c>
      <c r="C2">
        <v>4</v>
      </c>
      <c r="D2">
        <v>266.8</v>
      </c>
      <c r="E2">
        <v>100</v>
      </c>
      <c r="F2">
        <v>0</v>
      </c>
      <c r="G2">
        <v>0</v>
      </c>
      <c r="H2">
        <v>0</v>
      </c>
      <c r="I2">
        <v>3</v>
      </c>
      <c r="J2">
        <v>4038320</v>
      </c>
      <c r="K2">
        <v>272804</v>
      </c>
      <c r="L2">
        <v>3915316</v>
      </c>
      <c r="M2">
        <v>3765516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1460747841</v>
      </c>
      <c r="B3">
        <v>4</v>
      </c>
      <c r="C3">
        <v>4</v>
      </c>
      <c r="D3">
        <v>100.8</v>
      </c>
      <c r="E3">
        <v>1</v>
      </c>
      <c r="F3">
        <v>94.4</v>
      </c>
      <c r="G3">
        <v>2.2</v>
      </c>
      <c r="H3">
        <v>3.4</v>
      </c>
      <c r="I3">
        <v>5</v>
      </c>
      <c r="J3">
        <v>4038320</v>
      </c>
      <c r="K3">
        <v>374600</v>
      </c>
      <c r="L3">
        <v>3837808</v>
      </c>
      <c r="M3">
        <v>3663720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22</v>
      </c>
      <c r="T3">
        <v>23780</v>
      </c>
      <c r="U3">
        <v>592</v>
      </c>
      <c r="V3">
        <v>5504</v>
      </c>
      <c r="W3">
        <v>480</v>
      </c>
    </row>
    <row r="4" spans="1:23">
      <c r="A4">
        <v>1460747845</v>
      </c>
      <c r="B4">
        <v>8</v>
      </c>
      <c r="C4">
        <v>4</v>
      </c>
      <c r="D4">
        <v>84</v>
      </c>
      <c r="E4">
        <v>0.5</v>
      </c>
      <c r="F4">
        <v>79.9</v>
      </c>
      <c r="G4">
        <v>2</v>
      </c>
      <c r="H4">
        <v>2</v>
      </c>
      <c r="I4">
        <v>9.4</v>
      </c>
      <c r="J4">
        <v>4038320</v>
      </c>
      <c r="K4">
        <v>553284</v>
      </c>
      <c r="L4">
        <v>3660248</v>
      </c>
      <c r="M4">
        <v>3485036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172</v>
      </c>
      <c r="V4">
        <v>28</v>
      </c>
      <c r="W4">
        <v>56</v>
      </c>
    </row>
    <row r="5" spans="1:23">
      <c r="A5">
        <v>1460747849</v>
      </c>
      <c r="B5">
        <v>12</v>
      </c>
      <c r="C5">
        <v>4</v>
      </c>
      <c r="D5">
        <v>41.6</v>
      </c>
      <c r="E5">
        <v>10.8</v>
      </c>
      <c r="F5">
        <v>8.8</v>
      </c>
      <c r="G5">
        <v>9.8</v>
      </c>
      <c r="H5">
        <v>11.3</v>
      </c>
      <c r="I5">
        <v>9.5</v>
      </c>
      <c r="J5">
        <v>4038320</v>
      </c>
      <c r="K5">
        <v>558768</v>
      </c>
      <c r="L5">
        <v>3655980</v>
      </c>
      <c r="M5">
        <v>3479552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0</v>
      </c>
      <c r="T5">
        <v>352</v>
      </c>
      <c r="U5">
        <v>0</v>
      </c>
      <c r="V5">
        <v>52</v>
      </c>
      <c r="W5">
        <v>0</v>
      </c>
    </row>
    <row r="6" spans="1:23">
      <c r="A6">
        <v>1460747853</v>
      </c>
      <c r="B6">
        <v>16</v>
      </c>
      <c r="C6">
        <v>4</v>
      </c>
      <c r="D6">
        <v>51.6</v>
      </c>
      <c r="E6">
        <v>13.4</v>
      </c>
      <c r="F6">
        <v>12.3</v>
      </c>
      <c r="G6">
        <v>12.6</v>
      </c>
      <c r="H6">
        <v>13.5</v>
      </c>
      <c r="I6">
        <v>9.5</v>
      </c>
      <c r="J6">
        <v>4038320</v>
      </c>
      <c r="K6">
        <v>566068</v>
      </c>
      <c r="L6">
        <v>3652720</v>
      </c>
      <c r="M6">
        <v>3472252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21</v>
      </c>
      <c r="T6">
        <v>16</v>
      </c>
      <c r="U6">
        <v>2848</v>
      </c>
      <c r="V6">
        <v>0</v>
      </c>
      <c r="W6">
        <v>84</v>
      </c>
    </row>
    <row r="7" spans="1:23">
      <c r="A7">
        <v>1460747857</v>
      </c>
      <c r="B7">
        <v>20</v>
      </c>
      <c r="C7">
        <v>4</v>
      </c>
      <c r="D7">
        <v>24.8</v>
      </c>
      <c r="E7">
        <v>7.1</v>
      </c>
      <c r="F7">
        <v>5.5</v>
      </c>
      <c r="G7">
        <v>5.3</v>
      </c>
      <c r="H7">
        <v>7.5</v>
      </c>
      <c r="I7">
        <v>9.6</v>
      </c>
      <c r="J7">
        <v>4038320</v>
      </c>
      <c r="K7">
        <v>567116</v>
      </c>
      <c r="L7">
        <v>3652308</v>
      </c>
      <c r="M7">
        <v>3471204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24</v>
      </c>
    </row>
    <row r="8" spans="1:23">
      <c r="A8">
        <v>1460747861</v>
      </c>
      <c r="B8">
        <v>24</v>
      </c>
      <c r="C8">
        <v>4</v>
      </c>
      <c r="D8">
        <v>51.6</v>
      </c>
      <c r="E8">
        <v>10.5</v>
      </c>
      <c r="F8">
        <v>17</v>
      </c>
      <c r="G8">
        <v>12.1</v>
      </c>
      <c r="H8">
        <v>10.9</v>
      </c>
      <c r="I8">
        <v>9.6</v>
      </c>
      <c r="J8">
        <v>4038320</v>
      </c>
      <c r="K8">
        <v>572128</v>
      </c>
      <c r="L8">
        <v>3650716</v>
      </c>
      <c r="M8">
        <v>3466192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48</v>
      </c>
    </row>
    <row r="9" spans="1:23">
      <c r="A9">
        <v>1460747865</v>
      </c>
      <c r="B9">
        <v>28</v>
      </c>
      <c r="C9">
        <v>4</v>
      </c>
      <c r="D9">
        <v>47.2</v>
      </c>
      <c r="E9">
        <v>13.3</v>
      </c>
      <c r="F9">
        <v>15.2</v>
      </c>
      <c r="G9">
        <v>9.5</v>
      </c>
      <c r="H9">
        <v>9.8</v>
      </c>
      <c r="I9">
        <v>9.6</v>
      </c>
      <c r="J9">
        <v>4038320</v>
      </c>
      <c r="K9">
        <v>577064</v>
      </c>
      <c r="L9">
        <v>3648768</v>
      </c>
      <c r="M9">
        <v>3461256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1460747869</v>
      </c>
      <c r="B10">
        <v>32</v>
      </c>
      <c r="C10">
        <v>4</v>
      </c>
      <c r="D10">
        <v>54.4</v>
      </c>
      <c r="E10">
        <v>13.5</v>
      </c>
      <c r="F10">
        <v>15</v>
      </c>
      <c r="G10">
        <v>13.3</v>
      </c>
      <c r="H10">
        <v>12.3</v>
      </c>
      <c r="I10">
        <v>9.7</v>
      </c>
      <c r="J10">
        <v>4038320</v>
      </c>
      <c r="K10">
        <v>579436</v>
      </c>
      <c r="L10">
        <v>3648308</v>
      </c>
      <c r="M10">
        <v>3458884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43</v>
      </c>
      <c r="T10">
        <v>4</v>
      </c>
      <c r="U10">
        <v>264</v>
      </c>
      <c r="V10">
        <v>12</v>
      </c>
      <c r="W10">
        <v>3880</v>
      </c>
    </row>
    <row r="11" spans="1:23">
      <c r="A11">
        <v>1460747873</v>
      </c>
      <c r="B11">
        <v>36</v>
      </c>
      <c r="C11">
        <v>4</v>
      </c>
      <c r="D11">
        <v>55.6</v>
      </c>
      <c r="E11">
        <v>14.9</v>
      </c>
      <c r="F11">
        <v>11.4</v>
      </c>
      <c r="G11">
        <v>14.1</v>
      </c>
      <c r="H11">
        <v>15.3</v>
      </c>
      <c r="I11">
        <v>9.7</v>
      </c>
      <c r="J11">
        <v>4038320</v>
      </c>
      <c r="K11">
        <v>583400</v>
      </c>
      <c r="L11">
        <v>3647264</v>
      </c>
      <c r="M11">
        <v>3454920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64</v>
      </c>
      <c r="V11">
        <v>0</v>
      </c>
      <c r="W11">
        <v>40</v>
      </c>
    </row>
    <row r="12" spans="1:23">
      <c r="A12">
        <v>1460747877</v>
      </c>
      <c r="B12">
        <v>40</v>
      </c>
      <c r="C12">
        <v>4</v>
      </c>
      <c r="D12">
        <v>62.8</v>
      </c>
      <c r="E12">
        <v>18.5</v>
      </c>
      <c r="F12">
        <v>15.4</v>
      </c>
      <c r="G12">
        <v>14.1</v>
      </c>
      <c r="H12">
        <v>14.9</v>
      </c>
      <c r="I12">
        <v>9.8</v>
      </c>
      <c r="J12">
        <v>4038320</v>
      </c>
      <c r="K12">
        <v>590092</v>
      </c>
      <c r="L12">
        <v>3644492</v>
      </c>
      <c r="M12">
        <v>3448228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20</v>
      </c>
      <c r="V12">
        <v>0</v>
      </c>
      <c r="W12">
        <v>32</v>
      </c>
    </row>
    <row r="13" spans="1:23">
      <c r="A13">
        <v>1460747881</v>
      </c>
      <c r="B13">
        <v>44</v>
      </c>
      <c r="C13">
        <v>4</v>
      </c>
      <c r="D13">
        <v>57.2</v>
      </c>
      <c r="E13">
        <v>16.4</v>
      </c>
      <c r="F13">
        <v>13.5</v>
      </c>
      <c r="G13">
        <v>13.1</v>
      </c>
      <c r="H13">
        <v>14.3</v>
      </c>
      <c r="I13">
        <v>9.8</v>
      </c>
      <c r="J13">
        <v>4038320</v>
      </c>
      <c r="K13">
        <v>593752</v>
      </c>
      <c r="L13">
        <v>3643140</v>
      </c>
      <c r="M13">
        <v>3444568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43</v>
      </c>
      <c r="T13">
        <v>4</v>
      </c>
      <c r="U13">
        <v>20456</v>
      </c>
      <c r="V13">
        <v>36</v>
      </c>
      <c r="W13">
        <v>1344</v>
      </c>
    </row>
    <row r="14" spans="1:23">
      <c r="A14">
        <v>1460747885</v>
      </c>
      <c r="B14">
        <v>48</v>
      </c>
      <c r="C14">
        <v>4</v>
      </c>
      <c r="D14">
        <v>58</v>
      </c>
      <c r="E14">
        <v>15</v>
      </c>
      <c r="F14">
        <v>15.5</v>
      </c>
      <c r="G14">
        <v>13.1</v>
      </c>
      <c r="H14">
        <v>14.8</v>
      </c>
      <c r="I14">
        <v>9.8</v>
      </c>
      <c r="J14">
        <v>4038320</v>
      </c>
      <c r="K14">
        <v>597784</v>
      </c>
      <c r="L14">
        <v>3642144</v>
      </c>
      <c r="M14">
        <v>3440536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28</v>
      </c>
      <c r="V14">
        <v>0</v>
      </c>
      <c r="W14">
        <v>36</v>
      </c>
    </row>
    <row r="15" spans="1:23">
      <c r="A15">
        <v>1460747889</v>
      </c>
      <c r="B15">
        <v>52</v>
      </c>
      <c r="C15">
        <v>4</v>
      </c>
      <c r="D15">
        <v>47.6</v>
      </c>
      <c r="E15">
        <v>12.4</v>
      </c>
      <c r="F15">
        <v>11.8</v>
      </c>
      <c r="G15">
        <v>11.3</v>
      </c>
      <c r="H15">
        <v>12.3</v>
      </c>
      <c r="I15">
        <v>9.8</v>
      </c>
      <c r="J15">
        <v>4038320</v>
      </c>
      <c r="K15">
        <v>599372</v>
      </c>
      <c r="L15">
        <v>3642140</v>
      </c>
      <c r="M15">
        <v>3438948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0</v>
      </c>
    </row>
    <row r="16" spans="1:23">
      <c r="A16">
        <v>1460747893</v>
      </c>
      <c r="B16">
        <v>56</v>
      </c>
      <c r="C16">
        <v>4</v>
      </c>
      <c r="D16">
        <v>43.6</v>
      </c>
      <c r="E16">
        <v>10.4</v>
      </c>
      <c r="F16">
        <v>9.6</v>
      </c>
      <c r="G16">
        <v>12.9</v>
      </c>
      <c r="H16">
        <v>10.6</v>
      </c>
      <c r="I16">
        <v>9.8</v>
      </c>
      <c r="J16">
        <v>4038320</v>
      </c>
      <c r="K16">
        <v>602656</v>
      </c>
      <c r="L16">
        <v>3641316</v>
      </c>
      <c r="M16">
        <v>3435664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1460747897</v>
      </c>
      <c r="B17">
        <v>60</v>
      </c>
      <c r="C17">
        <v>4</v>
      </c>
      <c r="D17">
        <v>42</v>
      </c>
      <c r="E17">
        <v>12.1</v>
      </c>
      <c r="F17">
        <v>9.8</v>
      </c>
      <c r="G17">
        <v>9.3</v>
      </c>
      <c r="H17">
        <v>10.6</v>
      </c>
      <c r="I17">
        <v>9.8</v>
      </c>
      <c r="J17">
        <v>4038320</v>
      </c>
      <c r="K17">
        <v>604616</v>
      </c>
      <c r="L17">
        <v>3640764</v>
      </c>
      <c r="M17">
        <v>3433704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32</v>
      </c>
    </row>
    <row r="18" spans="1:23">
      <c r="A18">
        <v>1460747901</v>
      </c>
      <c r="B18">
        <v>64</v>
      </c>
      <c r="C18">
        <v>4</v>
      </c>
      <c r="D18">
        <v>45.6</v>
      </c>
      <c r="E18">
        <v>12</v>
      </c>
      <c r="F18">
        <v>10.3</v>
      </c>
      <c r="G18">
        <v>11.1</v>
      </c>
      <c r="H18">
        <v>12.3</v>
      </c>
      <c r="I18">
        <v>9.8</v>
      </c>
      <c r="J18">
        <v>4038320</v>
      </c>
      <c r="K18">
        <v>607572</v>
      </c>
      <c r="L18">
        <v>3640876</v>
      </c>
      <c r="M18">
        <v>3430748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1460747905</v>
      </c>
      <c r="B19">
        <v>68</v>
      </c>
      <c r="C19">
        <v>4</v>
      </c>
      <c r="D19">
        <v>35.2</v>
      </c>
      <c r="E19">
        <v>8.4</v>
      </c>
      <c r="F19">
        <v>10.8</v>
      </c>
      <c r="G19">
        <v>7.1</v>
      </c>
      <c r="H19">
        <v>9</v>
      </c>
      <c r="I19">
        <v>9.9</v>
      </c>
      <c r="J19">
        <v>4038320</v>
      </c>
      <c r="K19">
        <v>610084</v>
      </c>
      <c r="L19">
        <v>3639820</v>
      </c>
      <c r="M19">
        <v>3428236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64</v>
      </c>
      <c r="V19">
        <v>0</v>
      </c>
      <c r="W19">
        <v>300</v>
      </c>
    </row>
    <row r="20" spans="1:23">
      <c r="A20">
        <v>1460747909</v>
      </c>
      <c r="B20">
        <v>72</v>
      </c>
      <c r="C20">
        <v>4</v>
      </c>
      <c r="D20">
        <v>30</v>
      </c>
      <c r="E20">
        <v>7.9</v>
      </c>
      <c r="F20">
        <v>7</v>
      </c>
      <c r="G20">
        <v>6</v>
      </c>
      <c r="H20">
        <v>8.8</v>
      </c>
      <c r="I20">
        <v>9.9</v>
      </c>
      <c r="J20">
        <v>4038320</v>
      </c>
      <c r="K20">
        <v>610916</v>
      </c>
      <c r="L20">
        <v>3639944</v>
      </c>
      <c r="M20">
        <v>3427404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1460747913</v>
      </c>
      <c r="B21">
        <v>76</v>
      </c>
      <c r="C21">
        <v>4</v>
      </c>
      <c r="D21">
        <v>57.2</v>
      </c>
      <c r="E21">
        <v>14.8</v>
      </c>
      <c r="F21">
        <v>13.5</v>
      </c>
      <c r="G21">
        <v>12</v>
      </c>
      <c r="H21">
        <v>16.8</v>
      </c>
      <c r="I21">
        <v>9.9</v>
      </c>
      <c r="J21">
        <v>4038320</v>
      </c>
      <c r="K21">
        <v>617044</v>
      </c>
      <c r="L21">
        <v>3638656</v>
      </c>
      <c r="M21">
        <v>3421276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27</v>
      </c>
      <c r="T21">
        <v>0</v>
      </c>
      <c r="U21">
        <v>15712</v>
      </c>
      <c r="V21">
        <v>0</v>
      </c>
      <c r="W21">
        <v>1376</v>
      </c>
    </row>
    <row r="22" spans="1:23">
      <c r="A22">
        <v>1460747917</v>
      </c>
      <c r="B22">
        <v>80</v>
      </c>
      <c r="C22">
        <v>4</v>
      </c>
      <c r="D22">
        <v>36.4</v>
      </c>
      <c r="E22">
        <v>10.2</v>
      </c>
      <c r="F22">
        <v>8.5</v>
      </c>
      <c r="G22">
        <v>8</v>
      </c>
      <c r="H22">
        <v>10.3</v>
      </c>
      <c r="I22">
        <v>9.9</v>
      </c>
      <c r="J22">
        <v>4038320</v>
      </c>
      <c r="K22">
        <v>617936</v>
      </c>
      <c r="L22">
        <v>3639264</v>
      </c>
      <c r="M22">
        <v>3420384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1460747921</v>
      </c>
      <c r="B23">
        <v>84</v>
      </c>
      <c r="C23">
        <v>4</v>
      </c>
      <c r="D23">
        <v>54.4</v>
      </c>
      <c r="E23">
        <v>14.6</v>
      </c>
      <c r="F23">
        <v>11.6</v>
      </c>
      <c r="G23">
        <v>13.9</v>
      </c>
      <c r="H23">
        <v>13.8</v>
      </c>
      <c r="I23">
        <v>9.9</v>
      </c>
      <c r="J23">
        <v>4038320</v>
      </c>
      <c r="K23">
        <v>622584</v>
      </c>
      <c r="L23">
        <v>3638288</v>
      </c>
      <c r="M23">
        <v>3415736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40</v>
      </c>
      <c r="V23">
        <v>0</v>
      </c>
      <c r="W23">
        <v>24</v>
      </c>
    </row>
    <row r="24" spans="1:23">
      <c r="A24">
        <v>1460747925</v>
      </c>
      <c r="B24">
        <v>88</v>
      </c>
      <c r="C24">
        <v>4</v>
      </c>
      <c r="D24">
        <v>49.2</v>
      </c>
      <c r="E24">
        <v>9</v>
      </c>
      <c r="F24">
        <v>15.3</v>
      </c>
      <c r="G24">
        <v>15.2</v>
      </c>
      <c r="H24">
        <v>9.5</v>
      </c>
      <c r="I24">
        <v>9.9</v>
      </c>
      <c r="J24">
        <v>4038320</v>
      </c>
      <c r="K24">
        <v>626240</v>
      </c>
      <c r="L24">
        <v>3638100</v>
      </c>
      <c r="M24">
        <v>3412080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28</v>
      </c>
    </row>
    <row r="25" spans="1:23">
      <c r="A25">
        <v>1460747929</v>
      </c>
      <c r="B25">
        <v>92</v>
      </c>
      <c r="C25">
        <v>4</v>
      </c>
      <c r="D25">
        <v>54.8</v>
      </c>
      <c r="E25">
        <v>15</v>
      </c>
      <c r="F25">
        <v>14.3</v>
      </c>
      <c r="G25">
        <v>14.4</v>
      </c>
      <c r="H25">
        <v>11.6</v>
      </c>
      <c r="I25">
        <v>9.9</v>
      </c>
      <c r="J25">
        <v>4038320</v>
      </c>
      <c r="K25">
        <v>628948</v>
      </c>
      <c r="L25">
        <v>3638108</v>
      </c>
      <c r="M25">
        <v>3409372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1460747933</v>
      </c>
      <c r="B26">
        <v>96</v>
      </c>
      <c r="C26">
        <v>4</v>
      </c>
      <c r="D26">
        <v>51.6</v>
      </c>
      <c r="E26">
        <v>14</v>
      </c>
      <c r="F26">
        <v>12.1</v>
      </c>
      <c r="G26">
        <v>14.5</v>
      </c>
      <c r="H26">
        <v>11.3</v>
      </c>
      <c r="I26">
        <v>9.9</v>
      </c>
      <c r="J26">
        <v>4038320</v>
      </c>
      <c r="K26">
        <v>632264</v>
      </c>
      <c r="L26">
        <v>3636908</v>
      </c>
      <c r="M26">
        <v>3406056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1460747937</v>
      </c>
      <c r="B27">
        <v>100</v>
      </c>
      <c r="C27">
        <v>4</v>
      </c>
      <c r="D27">
        <v>48.4</v>
      </c>
      <c r="E27">
        <v>13.2</v>
      </c>
      <c r="F27">
        <v>11.8</v>
      </c>
      <c r="G27">
        <v>11.6</v>
      </c>
      <c r="H27">
        <v>11.6</v>
      </c>
      <c r="I27">
        <v>9.9</v>
      </c>
      <c r="J27">
        <v>4038320</v>
      </c>
      <c r="K27">
        <v>634068</v>
      </c>
      <c r="L27">
        <v>3636788</v>
      </c>
      <c r="M27">
        <v>3404252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48</v>
      </c>
    </row>
    <row r="28" spans="1:23">
      <c r="A28">
        <v>1460747941</v>
      </c>
      <c r="B28">
        <v>104</v>
      </c>
      <c r="C28">
        <v>4</v>
      </c>
      <c r="D28">
        <v>46</v>
      </c>
      <c r="E28">
        <v>10.7</v>
      </c>
      <c r="F28">
        <v>14</v>
      </c>
      <c r="G28">
        <v>9.7</v>
      </c>
      <c r="H28">
        <v>12</v>
      </c>
      <c r="I28">
        <v>10</v>
      </c>
      <c r="J28">
        <v>4038320</v>
      </c>
      <c r="K28">
        <v>637012</v>
      </c>
      <c r="L28">
        <v>3635588</v>
      </c>
      <c r="M28">
        <v>3401308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2704</v>
      </c>
      <c r="V28">
        <v>0</v>
      </c>
      <c r="W28">
        <v>84</v>
      </c>
    </row>
    <row r="29" spans="1:23">
      <c r="A29">
        <v>1460747945</v>
      </c>
      <c r="B29">
        <v>108</v>
      </c>
      <c r="C29">
        <v>4</v>
      </c>
      <c r="D29">
        <v>40.4</v>
      </c>
      <c r="E29">
        <v>12.5</v>
      </c>
      <c r="F29">
        <v>7.8</v>
      </c>
      <c r="G29">
        <v>9</v>
      </c>
      <c r="H29">
        <v>10.6</v>
      </c>
      <c r="I29">
        <v>10</v>
      </c>
      <c r="J29">
        <v>4038320</v>
      </c>
      <c r="K29">
        <v>640208</v>
      </c>
      <c r="L29">
        <v>3634020</v>
      </c>
      <c r="M29">
        <v>3398112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26</v>
      </c>
      <c r="T29">
        <v>0</v>
      </c>
      <c r="U29">
        <v>17068</v>
      </c>
      <c r="V29">
        <v>0</v>
      </c>
      <c r="W29">
        <v>1440</v>
      </c>
    </row>
    <row r="30" spans="1:23">
      <c r="A30">
        <v>1460747949</v>
      </c>
      <c r="B30">
        <v>112</v>
      </c>
      <c r="C30">
        <v>4</v>
      </c>
      <c r="D30">
        <v>26.4</v>
      </c>
      <c r="E30">
        <v>6.8</v>
      </c>
      <c r="F30">
        <v>5.8</v>
      </c>
      <c r="G30">
        <v>6.5</v>
      </c>
      <c r="H30">
        <v>7.1</v>
      </c>
      <c r="I30">
        <v>10</v>
      </c>
      <c r="J30">
        <v>4038320</v>
      </c>
      <c r="K30">
        <v>640472</v>
      </c>
      <c r="L30">
        <v>3634200</v>
      </c>
      <c r="M30">
        <v>3397848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24</v>
      </c>
    </row>
    <row r="31" spans="1:23">
      <c r="A31">
        <v>1460747953</v>
      </c>
      <c r="B31">
        <v>116</v>
      </c>
      <c r="C31">
        <v>4</v>
      </c>
      <c r="D31">
        <v>45.6</v>
      </c>
      <c r="E31">
        <v>13.8</v>
      </c>
      <c r="F31">
        <v>11.3</v>
      </c>
      <c r="G31">
        <v>9.8</v>
      </c>
      <c r="H31">
        <v>11.1</v>
      </c>
      <c r="I31">
        <v>10</v>
      </c>
      <c r="J31">
        <v>4038320</v>
      </c>
      <c r="K31">
        <v>641924</v>
      </c>
      <c r="L31">
        <v>3634020</v>
      </c>
      <c r="M31">
        <v>3396396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28</v>
      </c>
    </row>
    <row r="32" spans="1:23">
      <c r="A32">
        <v>1460747957</v>
      </c>
      <c r="B32">
        <v>120</v>
      </c>
      <c r="C32">
        <v>4</v>
      </c>
      <c r="D32">
        <v>55.6</v>
      </c>
      <c r="E32">
        <v>16.2</v>
      </c>
      <c r="F32">
        <v>13.8</v>
      </c>
      <c r="G32">
        <v>11.7</v>
      </c>
      <c r="H32">
        <v>13.4</v>
      </c>
      <c r="I32">
        <v>10</v>
      </c>
      <c r="J32">
        <v>4038320</v>
      </c>
      <c r="K32">
        <v>645240</v>
      </c>
      <c r="L32">
        <v>3632992</v>
      </c>
      <c r="M32">
        <v>3393080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40</v>
      </c>
      <c r="V32">
        <v>0</v>
      </c>
      <c r="W32">
        <v>28</v>
      </c>
    </row>
    <row r="33" spans="1:23">
      <c r="A33">
        <v>1460747961</v>
      </c>
      <c r="B33">
        <v>124</v>
      </c>
      <c r="C33">
        <v>4</v>
      </c>
      <c r="D33">
        <v>52.8</v>
      </c>
      <c r="E33">
        <v>13.9</v>
      </c>
      <c r="F33">
        <v>15.5</v>
      </c>
      <c r="G33">
        <v>11.4</v>
      </c>
      <c r="H33">
        <v>12.2</v>
      </c>
      <c r="I33">
        <v>10.1</v>
      </c>
      <c r="J33">
        <v>4038320</v>
      </c>
      <c r="K33">
        <v>647240</v>
      </c>
      <c r="L33">
        <v>3631836</v>
      </c>
      <c r="M33">
        <v>3391080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1460747965</v>
      </c>
      <c r="B34">
        <v>128</v>
      </c>
      <c r="C34">
        <v>4</v>
      </c>
      <c r="D34">
        <v>44</v>
      </c>
      <c r="E34">
        <v>13.3</v>
      </c>
      <c r="F34">
        <v>9.8</v>
      </c>
      <c r="G34">
        <v>10.8</v>
      </c>
      <c r="H34">
        <v>10.1</v>
      </c>
      <c r="I34">
        <v>10.1</v>
      </c>
      <c r="J34">
        <v>4038320</v>
      </c>
      <c r="K34">
        <v>648448</v>
      </c>
      <c r="L34">
        <v>3631144</v>
      </c>
      <c r="M34">
        <v>3389872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1460747969</v>
      </c>
      <c r="B35">
        <v>132</v>
      </c>
      <c r="C35">
        <v>4</v>
      </c>
      <c r="D35">
        <v>55.6</v>
      </c>
      <c r="E35">
        <v>14.7</v>
      </c>
      <c r="F35">
        <v>12.9</v>
      </c>
      <c r="G35">
        <v>11.6</v>
      </c>
      <c r="H35">
        <v>16.3</v>
      </c>
      <c r="I35">
        <v>10.1</v>
      </c>
      <c r="J35">
        <v>4038320</v>
      </c>
      <c r="K35">
        <v>651152</v>
      </c>
      <c r="L35">
        <v>3629840</v>
      </c>
      <c r="M35">
        <v>3387168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36</v>
      </c>
    </row>
    <row r="36" spans="1:23">
      <c r="A36">
        <v>1460747973</v>
      </c>
      <c r="B36">
        <v>136</v>
      </c>
      <c r="C36">
        <v>4</v>
      </c>
      <c r="D36">
        <v>39.2</v>
      </c>
      <c r="E36">
        <v>12.1</v>
      </c>
      <c r="F36">
        <v>9</v>
      </c>
      <c r="G36">
        <v>9.1</v>
      </c>
      <c r="H36">
        <v>8.8</v>
      </c>
      <c r="I36">
        <v>10.1</v>
      </c>
      <c r="J36">
        <v>4038320</v>
      </c>
      <c r="K36">
        <v>651820</v>
      </c>
      <c r="L36">
        <v>3629868</v>
      </c>
      <c r="M36">
        <v>3386500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20</v>
      </c>
      <c r="T36">
        <v>0</v>
      </c>
      <c r="U36">
        <v>8756</v>
      </c>
      <c r="V36">
        <v>0</v>
      </c>
      <c r="W36">
        <v>468</v>
      </c>
    </row>
    <row r="37" spans="1:23">
      <c r="A37">
        <v>1460747977</v>
      </c>
      <c r="B37">
        <v>140</v>
      </c>
      <c r="C37">
        <v>4</v>
      </c>
      <c r="D37">
        <v>45.2</v>
      </c>
      <c r="E37">
        <v>10.6</v>
      </c>
      <c r="F37">
        <v>12.4</v>
      </c>
      <c r="G37">
        <v>11.8</v>
      </c>
      <c r="H37">
        <v>10.5</v>
      </c>
      <c r="I37">
        <v>10.2</v>
      </c>
      <c r="J37">
        <v>4038320</v>
      </c>
      <c r="K37">
        <v>653784</v>
      </c>
      <c r="L37">
        <v>3628232</v>
      </c>
      <c r="M37">
        <v>3384536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28</v>
      </c>
    </row>
    <row r="38" spans="1:23">
      <c r="A38">
        <v>1460747981</v>
      </c>
      <c r="B38">
        <v>144</v>
      </c>
      <c r="C38">
        <v>4</v>
      </c>
      <c r="D38">
        <v>40.4</v>
      </c>
      <c r="E38">
        <v>11.3</v>
      </c>
      <c r="F38">
        <v>9.5</v>
      </c>
      <c r="G38">
        <v>11.6</v>
      </c>
      <c r="H38">
        <v>8.3</v>
      </c>
      <c r="I38">
        <v>10.2</v>
      </c>
      <c r="J38">
        <v>4038320</v>
      </c>
      <c r="K38">
        <v>655604</v>
      </c>
      <c r="L38">
        <v>3627100</v>
      </c>
      <c r="M38">
        <v>3382716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1460747985</v>
      </c>
      <c r="B39">
        <v>148</v>
      </c>
      <c r="C39">
        <v>4</v>
      </c>
      <c r="D39">
        <v>36</v>
      </c>
      <c r="E39">
        <v>8.8</v>
      </c>
      <c r="F39">
        <v>9.3</v>
      </c>
      <c r="G39">
        <v>9.8</v>
      </c>
      <c r="H39">
        <v>8.1</v>
      </c>
      <c r="I39">
        <v>10.2</v>
      </c>
      <c r="J39">
        <v>4038320</v>
      </c>
      <c r="K39">
        <v>655820</v>
      </c>
      <c r="L39">
        <v>3627644</v>
      </c>
      <c r="M39">
        <v>3382500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1460747989</v>
      </c>
      <c r="B40">
        <v>152</v>
      </c>
      <c r="C40">
        <v>4</v>
      </c>
      <c r="D40">
        <v>59.2</v>
      </c>
      <c r="E40">
        <v>18.9</v>
      </c>
      <c r="F40">
        <v>16</v>
      </c>
      <c r="G40">
        <v>12.5</v>
      </c>
      <c r="H40">
        <v>12</v>
      </c>
      <c r="I40">
        <v>10.2</v>
      </c>
      <c r="J40">
        <v>4038320</v>
      </c>
      <c r="K40">
        <v>659448</v>
      </c>
      <c r="L40">
        <v>3627732</v>
      </c>
      <c r="M40">
        <v>3378872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1460747993</v>
      </c>
      <c r="B41">
        <v>156</v>
      </c>
      <c r="C41">
        <v>4</v>
      </c>
      <c r="D41">
        <v>64.8</v>
      </c>
      <c r="E41">
        <v>14.7</v>
      </c>
      <c r="F41">
        <v>14.9</v>
      </c>
      <c r="G41">
        <v>16.6</v>
      </c>
      <c r="H41">
        <v>18.2</v>
      </c>
      <c r="I41">
        <v>10.2</v>
      </c>
      <c r="J41">
        <v>4038320</v>
      </c>
      <c r="K41">
        <v>660544</v>
      </c>
      <c r="L41">
        <v>3627952</v>
      </c>
      <c r="M41">
        <v>3377776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36</v>
      </c>
      <c r="V41">
        <v>0</v>
      </c>
      <c r="W41">
        <v>28</v>
      </c>
    </row>
    <row r="42" spans="1:23">
      <c r="A42">
        <v>1460747997</v>
      </c>
      <c r="B42">
        <v>160</v>
      </c>
      <c r="C42">
        <v>4</v>
      </c>
      <c r="D42">
        <v>50</v>
      </c>
      <c r="E42">
        <v>12.5</v>
      </c>
      <c r="F42">
        <v>11.6</v>
      </c>
      <c r="G42">
        <v>12</v>
      </c>
      <c r="H42">
        <v>14.3</v>
      </c>
      <c r="I42">
        <v>10.2</v>
      </c>
      <c r="J42">
        <v>4038320</v>
      </c>
      <c r="K42">
        <v>662844</v>
      </c>
      <c r="L42">
        <v>3627116</v>
      </c>
      <c r="M42">
        <v>3375476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1460748001</v>
      </c>
      <c r="B43">
        <v>164</v>
      </c>
      <c r="C43">
        <v>4</v>
      </c>
      <c r="D43">
        <v>49.6</v>
      </c>
      <c r="E43">
        <v>13.8</v>
      </c>
      <c r="F43">
        <v>12.5</v>
      </c>
      <c r="G43">
        <v>11.3</v>
      </c>
      <c r="H43">
        <v>11.8</v>
      </c>
      <c r="I43">
        <v>10.2</v>
      </c>
      <c r="J43">
        <v>4038320</v>
      </c>
      <c r="K43">
        <v>663968</v>
      </c>
      <c r="L43">
        <v>3626932</v>
      </c>
      <c r="M43">
        <v>3374352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1460748005</v>
      </c>
      <c r="B44">
        <v>168</v>
      </c>
      <c r="C44">
        <v>4</v>
      </c>
      <c r="D44">
        <v>32</v>
      </c>
      <c r="E44">
        <v>10.5</v>
      </c>
      <c r="F44">
        <v>6.8</v>
      </c>
      <c r="G44">
        <v>7.8</v>
      </c>
      <c r="H44">
        <v>6.8</v>
      </c>
      <c r="I44">
        <v>10.2</v>
      </c>
      <c r="J44">
        <v>4038320</v>
      </c>
      <c r="K44">
        <v>666428</v>
      </c>
      <c r="L44">
        <v>3625160</v>
      </c>
      <c r="M44">
        <v>3371892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14</v>
      </c>
      <c r="T44">
        <v>0</v>
      </c>
      <c r="U44">
        <v>9180</v>
      </c>
      <c r="V44">
        <v>0</v>
      </c>
      <c r="W44">
        <v>324</v>
      </c>
    </row>
    <row r="45" spans="1:23">
      <c r="A45">
        <v>1460748009</v>
      </c>
      <c r="B45">
        <v>172</v>
      </c>
      <c r="C45">
        <v>4</v>
      </c>
      <c r="D45">
        <v>38.4</v>
      </c>
      <c r="E45">
        <v>9.4</v>
      </c>
      <c r="F45">
        <v>12.6</v>
      </c>
      <c r="G45">
        <v>9.3</v>
      </c>
      <c r="H45">
        <v>7.1</v>
      </c>
      <c r="I45">
        <v>10.2</v>
      </c>
      <c r="J45">
        <v>4038320</v>
      </c>
      <c r="K45">
        <v>666528</v>
      </c>
      <c r="L45">
        <v>3625724</v>
      </c>
      <c r="M45">
        <v>3371792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316</v>
      </c>
      <c r="V45">
        <v>0</v>
      </c>
      <c r="W45">
        <v>24</v>
      </c>
    </row>
    <row r="46" spans="1:23">
      <c r="A46">
        <v>1460748013</v>
      </c>
      <c r="B46">
        <v>176</v>
      </c>
      <c r="C46">
        <v>4</v>
      </c>
      <c r="D46">
        <v>41.6</v>
      </c>
      <c r="E46">
        <v>9.5</v>
      </c>
      <c r="F46">
        <v>8.8</v>
      </c>
      <c r="G46">
        <v>12.1</v>
      </c>
      <c r="H46">
        <v>10.1</v>
      </c>
      <c r="I46">
        <v>10.2</v>
      </c>
      <c r="J46">
        <v>4038320</v>
      </c>
      <c r="K46">
        <v>667468</v>
      </c>
      <c r="L46">
        <v>3625520</v>
      </c>
      <c r="M46">
        <v>3370852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1460748017</v>
      </c>
      <c r="B47">
        <v>180</v>
      </c>
      <c r="C47">
        <v>4</v>
      </c>
      <c r="D47">
        <v>32.4</v>
      </c>
      <c r="E47">
        <v>7.5</v>
      </c>
      <c r="F47">
        <v>9.1</v>
      </c>
      <c r="G47">
        <v>9.3</v>
      </c>
      <c r="H47">
        <v>7</v>
      </c>
      <c r="I47">
        <v>10.2</v>
      </c>
      <c r="J47">
        <v>4038320</v>
      </c>
      <c r="K47">
        <v>667804</v>
      </c>
      <c r="L47">
        <v>3625584</v>
      </c>
      <c r="M47">
        <v>3370516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1460748021</v>
      </c>
      <c r="B48">
        <v>184</v>
      </c>
      <c r="C48">
        <v>4</v>
      </c>
      <c r="D48">
        <v>47.6</v>
      </c>
      <c r="E48">
        <v>9.6</v>
      </c>
      <c r="F48">
        <v>12.8</v>
      </c>
      <c r="G48">
        <v>12.6</v>
      </c>
      <c r="H48">
        <v>12.2</v>
      </c>
      <c r="I48">
        <v>10.2</v>
      </c>
      <c r="J48">
        <v>4038320</v>
      </c>
      <c r="K48">
        <v>669372</v>
      </c>
      <c r="L48">
        <v>3624968</v>
      </c>
      <c r="M48">
        <v>3368948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1460748025</v>
      </c>
      <c r="B49">
        <v>188</v>
      </c>
      <c r="C49">
        <v>4</v>
      </c>
      <c r="D49">
        <v>34</v>
      </c>
      <c r="E49">
        <v>8.9</v>
      </c>
      <c r="F49">
        <v>8.3</v>
      </c>
      <c r="G49">
        <v>8</v>
      </c>
      <c r="H49">
        <v>9.5</v>
      </c>
      <c r="I49">
        <v>10.3</v>
      </c>
      <c r="J49">
        <v>4038320</v>
      </c>
      <c r="K49">
        <v>672468</v>
      </c>
      <c r="L49">
        <v>3622432</v>
      </c>
      <c r="M49">
        <v>3365852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1460748029</v>
      </c>
      <c r="B50">
        <v>192</v>
      </c>
      <c r="C50">
        <v>4</v>
      </c>
      <c r="D50">
        <v>31.6</v>
      </c>
      <c r="E50">
        <v>10.7</v>
      </c>
      <c r="F50">
        <v>6.8</v>
      </c>
      <c r="G50">
        <v>6.8</v>
      </c>
      <c r="H50">
        <v>7.5</v>
      </c>
      <c r="I50">
        <v>10.3</v>
      </c>
      <c r="J50">
        <v>4038320</v>
      </c>
      <c r="K50">
        <v>673816</v>
      </c>
      <c r="L50">
        <v>3621660</v>
      </c>
      <c r="M50">
        <v>3364504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56</v>
      </c>
      <c r="V50">
        <v>0</v>
      </c>
      <c r="W50">
        <v>24</v>
      </c>
    </row>
    <row r="51" spans="1:23">
      <c r="A51">
        <v>1460748033</v>
      </c>
      <c r="B51">
        <v>196</v>
      </c>
      <c r="C51">
        <v>4</v>
      </c>
      <c r="D51">
        <v>29.2</v>
      </c>
      <c r="E51">
        <v>9.4</v>
      </c>
      <c r="F51">
        <v>7</v>
      </c>
      <c r="G51">
        <v>6.3</v>
      </c>
      <c r="H51">
        <v>6.5</v>
      </c>
      <c r="I51">
        <v>10.3</v>
      </c>
      <c r="J51">
        <v>4038320</v>
      </c>
      <c r="K51">
        <v>673784</v>
      </c>
      <c r="L51">
        <v>3622020</v>
      </c>
      <c r="M51">
        <v>3364536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10</v>
      </c>
      <c r="T51">
        <v>0</v>
      </c>
      <c r="U51">
        <v>4568</v>
      </c>
      <c r="V51">
        <v>0</v>
      </c>
      <c r="W51">
        <v>124</v>
      </c>
    </row>
    <row r="52" spans="1:23">
      <c r="A52">
        <v>1460748037</v>
      </c>
      <c r="B52">
        <v>200</v>
      </c>
      <c r="C52">
        <v>4</v>
      </c>
      <c r="D52">
        <v>32.8</v>
      </c>
      <c r="E52">
        <v>11</v>
      </c>
      <c r="F52">
        <v>7.5</v>
      </c>
      <c r="G52">
        <v>7</v>
      </c>
      <c r="H52">
        <v>7.5</v>
      </c>
      <c r="I52">
        <v>10.3</v>
      </c>
      <c r="J52">
        <v>4038320</v>
      </c>
      <c r="K52">
        <v>674140</v>
      </c>
      <c r="L52">
        <v>3622100</v>
      </c>
      <c r="M52">
        <v>3364180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140</v>
      </c>
      <c r="V52">
        <v>0</v>
      </c>
      <c r="W52">
        <v>24</v>
      </c>
    </row>
    <row r="53" spans="1:23">
      <c r="A53">
        <v>1460748041</v>
      </c>
      <c r="B53">
        <v>204</v>
      </c>
      <c r="C53">
        <v>4</v>
      </c>
      <c r="D53">
        <v>28.4</v>
      </c>
      <c r="E53">
        <v>9.4</v>
      </c>
      <c r="F53">
        <v>6.5</v>
      </c>
      <c r="G53">
        <v>5.5</v>
      </c>
      <c r="H53">
        <v>7</v>
      </c>
      <c r="I53">
        <v>10.3</v>
      </c>
      <c r="J53">
        <v>4038320</v>
      </c>
      <c r="K53">
        <v>675168</v>
      </c>
      <c r="L53">
        <v>3621432</v>
      </c>
      <c r="M53">
        <v>3363152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1460748045</v>
      </c>
      <c r="B54">
        <v>208</v>
      </c>
      <c r="C54">
        <v>4</v>
      </c>
      <c r="D54">
        <v>31.6</v>
      </c>
      <c r="E54">
        <v>9.3</v>
      </c>
      <c r="F54">
        <v>6.3</v>
      </c>
      <c r="G54">
        <v>7.1</v>
      </c>
      <c r="H54">
        <v>8.5</v>
      </c>
      <c r="I54">
        <v>10.3</v>
      </c>
      <c r="J54">
        <v>4038320</v>
      </c>
      <c r="K54">
        <v>675212</v>
      </c>
      <c r="L54">
        <v>3621556</v>
      </c>
      <c r="M54">
        <v>3363108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1460748049</v>
      </c>
      <c r="B55">
        <v>212</v>
      </c>
      <c r="C55">
        <v>4</v>
      </c>
      <c r="D55">
        <v>30.8</v>
      </c>
      <c r="E55">
        <v>7.6</v>
      </c>
      <c r="F55">
        <v>8.8</v>
      </c>
      <c r="G55">
        <v>8.2</v>
      </c>
      <c r="H55">
        <v>7.2</v>
      </c>
      <c r="I55">
        <v>10.3</v>
      </c>
      <c r="J55">
        <v>4038320</v>
      </c>
      <c r="K55">
        <v>675388</v>
      </c>
      <c r="L55">
        <v>3621976</v>
      </c>
      <c r="M55">
        <v>3362932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1460748053</v>
      </c>
      <c r="B56">
        <v>216</v>
      </c>
      <c r="C56">
        <v>4</v>
      </c>
      <c r="D56">
        <v>39.6</v>
      </c>
      <c r="E56">
        <v>10.8</v>
      </c>
      <c r="F56">
        <v>9.5</v>
      </c>
      <c r="G56">
        <v>9.6</v>
      </c>
      <c r="H56">
        <v>9</v>
      </c>
      <c r="I56">
        <v>10.3</v>
      </c>
      <c r="J56">
        <v>4038320</v>
      </c>
      <c r="K56">
        <v>677008</v>
      </c>
      <c r="L56">
        <v>3621604</v>
      </c>
      <c r="M56">
        <v>3361312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1460748057</v>
      </c>
      <c r="B57">
        <v>220</v>
      </c>
      <c r="C57">
        <v>4</v>
      </c>
      <c r="D57">
        <v>35.2</v>
      </c>
      <c r="E57">
        <v>11</v>
      </c>
      <c r="F57">
        <v>8</v>
      </c>
      <c r="G57">
        <v>7.8</v>
      </c>
      <c r="H57">
        <v>8.3</v>
      </c>
      <c r="I57">
        <v>10.5</v>
      </c>
      <c r="J57">
        <v>4038320</v>
      </c>
      <c r="K57">
        <v>686064</v>
      </c>
      <c r="L57">
        <v>3613196</v>
      </c>
      <c r="M57">
        <v>3352256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1460748061</v>
      </c>
      <c r="B58">
        <v>224</v>
      </c>
      <c r="C58">
        <v>4</v>
      </c>
      <c r="D58">
        <v>25.2</v>
      </c>
      <c r="E58">
        <v>7.3</v>
      </c>
      <c r="F58">
        <v>5.8</v>
      </c>
      <c r="G58">
        <v>5.8</v>
      </c>
      <c r="H58">
        <v>5.8</v>
      </c>
      <c r="I58">
        <v>10.5</v>
      </c>
      <c r="J58">
        <v>4038320</v>
      </c>
      <c r="K58">
        <v>686936</v>
      </c>
      <c r="L58">
        <v>3612768</v>
      </c>
      <c r="M58">
        <v>3351384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1460748065</v>
      </c>
      <c r="B59">
        <v>228</v>
      </c>
      <c r="C59">
        <v>4</v>
      </c>
      <c r="D59">
        <v>30.8</v>
      </c>
      <c r="E59">
        <v>8.9</v>
      </c>
      <c r="F59">
        <v>8</v>
      </c>
      <c r="G59">
        <v>8</v>
      </c>
      <c r="H59">
        <v>6.8</v>
      </c>
      <c r="I59">
        <v>10.5</v>
      </c>
      <c r="J59">
        <v>4038320</v>
      </c>
      <c r="K59">
        <v>687692</v>
      </c>
      <c r="L59">
        <v>3612868</v>
      </c>
      <c r="M59">
        <v>3350628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20</v>
      </c>
      <c r="T59">
        <v>0</v>
      </c>
      <c r="U59">
        <v>4072</v>
      </c>
      <c r="V59">
        <v>0</v>
      </c>
      <c r="W59">
        <v>128</v>
      </c>
    </row>
    <row r="60" spans="1:23">
      <c r="A60">
        <v>1460748069</v>
      </c>
      <c r="B60">
        <v>232</v>
      </c>
      <c r="C60">
        <v>4</v>
      </c>
      <c r="D60">
        <v>27.2</v>
      </c>
      <c r="E60">
        <v>6.8</v>
      </c>
      <c r="F60">
        <v>6.3</v>
      </c>
      <c r="G60">
        <v>8.3</v>
      </c>
      <c r="H60">
        <v>5.3</v>
      </c>
      <c r="I60">
        <v>10.5</v>
      </c>
      <c r="J60">
        <v>4038320</v>
      </c>
      <c r="K60">
        <v>688140</v>
      </c>
      <c r="L60">
        <v>3612676</v>
      </c>
      <c r="M60">
        <v>3350180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1460748073</v>
      </c>
      <c r="B61">
        <v>236</v>
      </c>
      <c r="C61">
        <v>4</v>
      </c>
      <c r="D61">
        <v>47.6</v>
      </c>
      <c r="E61">
        <v>11.5</v>
      </c>
      <c r="F61">
        <v>14.1</v>
      </c>
      <c r="G61">
        <v>13.3</v>
      </c>
      <c r="H61">
        <v>9.5</v>
      </c>
      <c r="I61">
        <v>10.5</v>
      </c>
      <c r="J61">
        <v>4038320</v>
      </c>
      <c r="K61">
        <v>689552</v>
      </c>
      <c r="L61">
        <v>3612464</v>
      </c>
      <c r="M61">
        <v>3348768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164</v>
      </c>
      <c r="V61">
        <v>0</v>
      </c>
      <c r="W61">
        <v>28</v>
      </c>
    </row>
    <row r="62" spans="1:23">
      <c r="A62">
        <v>1460748077</v>
      </c>
      <c r="B62">
        <v>240</v>
      </c>
      <c r="C62">
        <v>4</v>
      </c>
      <c r="D62">
        <v>27.6</v>
      </c>
      <c r="E62">
        <v>6.8</v>
      </c>
      <c r="F62">
        <v>7.3</v>
      </c>
      <c r="G62">
        <v>7.1</v>
      </c>
      <c r="H62">
        <v>6.3</v>
      </c>
      <c r="I62">
        <v>10.6</v>
      </c>
      <c r="J62">
        <v>4038320</v>
      </c>
      <c r="K62">
        <v>690952</v>
      </c>
      <c r="L62">
        <v>3611988</v>
      </c>
      <c r="M62">
        <v>3347368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1460748081</v>
      </c>
      <c r="B63">
        <v>244</v>
      </c>
      <c r="C63">
        <v>4</v>
      </c>
      <c r="D63">
        <v>32</v>
      </c>
      <c r="E63">
        <v>7</v>
      </c>
      <c r="F63">
        <v>12.1</v>
      </c>
      <c r="G63">
        <v>6.5</v>
      </c>
      <c r="H63">
        <v>6.5</v>
      </c>
      <c r="I63">
        <v>10.6</v>
      </c>
      <c r="J63">
        <v>4038320</v>
      </c>
      <c r="K63">
        <v>692264</v>
      </c>
      <c r="L63">
        <v>3611444</v>
      </c>
      <c r="M63">
        <v>3346056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1460748085</v>
      </c>
      <c r="B64">
        <v>248</v>
      </c>
      <c r="C64">
        <v>4</v>
      </c>
      <c r="D64">
        <v>34.8</v>
      </c>
      <c r="E64">
        <v>6.3</v>
      </c>
      <c r="F64">
        <v>6.8</v>
      </c>
      <c r="G64">
        <v>7</v>
      </c>
      <c r="H64">
        <v>14.4</v>
      </c>
      <c r="I64">
        <v>10.6</v>
      </c>
      <c r="J64">
        <v>4038320</v>
      </c>
      <c r="K64">
        <v>693140</v>
      </c>
      <c r="L64">
        <v>3610800</v>
      </c>
      <c r="M64">
        <v>3345180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1460748089</v>
      </c>
      <c r="B65">
        <v>252</v>
      </c>
      <c r="C65">
        <v>4</v>
      </c>
      <c r="D65">
        <v>27.2</v>
      </c>
      <c r="E65">
        <v>7.8</v>
      </c>
      <c r="F65">
        <v>6.5</v>
      </c>
      <c r="G65">
        <v>7</v>
      </c>
      <c r="H65">
        <v>6.3</v>
      </c>
      <c r="I65">
        <v>10.6</v>
      </c>
      <c r="J65">
        <v>4038320</v>
      </c>
      <c r="K65">
        <v>693556</v>
      </c>
      <c r="L65">
        <v>3610700</v>
      </c>
      <c r="M65">
        <v>3344764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1460748093</v>
      </c>
      <c r="B66">
        <v>256</v>
      </c>
      <c r="C66">
        <v>4</v>
      </c>
      <c r="D66">
        <v>28.8</v>
      </c>
      <c r="E66">
        <v>8.3</v>
      </c>
      <c r="F66">
        <v>5.8</v>
      </c>
      <c r="G66">
        <v>8.2</v>
      </c>
      <c r="H66">
        <v>6.2</v>
      </c>
      <c r="I66">
        <v>10.6</v>
      </c>
      <c r="J66">
        <v>4038320</v>
      </c>
      <c r="K66">
        <v>693620</v>
      </c>
      <c r="L66">
        <v>3611180</v>
      </c>
      <c r="M66">
        <v>3344700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28</v>
      </c>
    </row>
    <row r="67" spans="1:23">
      <c r="A67">
        <v>1460748097</v>
      </c>
      <c r="B67">
        <v>260</v>
      </c>
      <c r="C67">
        <v>4</v>
      </c>
      <c r="D67">
        <v>47.2</v>
      </c>
      <c r="E67">
        <v>12.1</v>
      </c>
      <c r="F67">
        <v>11.5</v>
      </c>
      <c r="G67">
        <v>12.5</v>
      </c>
      <c r="H67">
        <v>11.3</v>
      </c>
      <c r="I67">
        <v>10.6</v>
      </c>
      <c r="J67">
        <v>4038320</v>
      </c>
      <c r="K67">
        <v>695348</v>
      </c>
      <c r="L67">
        <v>3610480</v>
      </c>
      <c r="M67">
        <v>3342972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16</v>
      </c>
      <c r="T67">
        <v>0</v>
      </c>
      <c r="U67">
        <v>5756</v>
      </c>
      <c r="V67">
        <v>0</v>
      </c>
      <c r="W67">
        <v>296</v>
      </c>
    </row>
    <row r="68" spans="1:23">
      <c r="A68">
        <v>1460748101</v>
      </c>
      <c r="B68">
        <v>264</v>
      </c>
      <c r="C68">
        <v>4</v>
      </c>
      <c r="D68">
        <v>34</v>
      </c>
      <c r="E68">
        <v>8.7</v>
      </c>
      <c r="F68">
        <v>6.3</v>
      </c>
      <c r="G68">
        <v>7.3</v>
      </c>
      <c r="H68">
        <v>11.8</v>
      </c>
      <c r="I68">
        <v>10.6</v>
      </c>
      <c r="J68">
        <v>4038320</v>
      </c>
      <c r="K68">
        <v>696392</v>
      </c>
      <c r="L68">
        <v>3610552</v>
      </c>
      <c r="M68">
        <v>3341928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1460748105</v>
      </c>
      <c r="B69">
        <v>268</v>
      </c>
      <c r="C69">
        <v>4</v>
      </c>
      <c r="D69">
        <v>38</v>
      </c>
      <c r="E69">
        <v>10.4</v>
      </c>
      <c r="F69">
        <v>9.3</v>
      </c>
      <c r="G69">
        <v>8.3</v>
      </c>
      <c r="H69">
        <v>9.8</v>
      </c>
      <c r="I69">
        <v>10.6</v>
      </c>
      <c r="J69">
        <v>4038320</v>
      </c>
      <c r="K69">
        <v>697624</v>
      </c>
      <c r="L69">
        <v>3610368</v>
      </c>
      <c r="M69">
        <v>3340696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192</v>
      </c>
      <c r="V69">
        <v>0</v>
      </c>
      <c r="W69">
        <v>24</v>
      </c>
    </row>
    <row r="70" spans="1:23">
      <c r="A70">
        <v>1460748109</v>
      </c>
      <c r="B70">
        <v>272</v>
      </c>
      <c r="C70">
        <v>4</v>
      </c>
      <c r="D70">
        <v>38.4</v>
      </c>
      <c r="E70">
        <v>10.2</v>
      </c>
      <c r="F70">
        <v>9</v>
      </c>
      <c r="G70">
        <v>9.8</v>
      </c>
      <c r="H70">
        <v>9.3</v>
      </c>
      <c r="I70">
        <v>10.6</v>
      </c>
      <c r="J70">
        <v>4038320</v>
      </c>
      <c r="K70">
        <v>699220</v>
      </c>
      <c r="L70">
        <v>3610020</v>
      </c>
      <c r="M70">
        <v>3339100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40</v>
      </c>
      <c r="V70">
        <v>0</v>
      </c>
      <c r="W70">
        <v>28</v>
      </c>
    </row>
    <row r="71" spans="1:23">
      <c r="A71">
        <v>1460748113</v>
      </c>
      <c r="B71">
        <v>276</v>
      </c>
      <c r="C71">
        <v>4</v>
      </c>
      <c r="D71">
        <v>33.6</v>
      </c>
      <c r="E71">
        <v>8.9</v>
      </c>
      <c r="F71">
        <v>8.1</v>
      </c>
      <c r="G71">
        <v>7.3</v>
      </c>
      <c r="H71">
        <v>9</v>
      </c>
      <c r="I71">
        <v>10.6</v>
      </c>
      <c r="J71">
        <v>4038320</v>
      </c>
      <c r="K71">
        <v>700528</v>
      </c>
      <c r="L71">
        <v>3609772</v>
      </c>
      <c r="M71">
        <v>3337792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24</v>
      </c>
    </row>
    <row r="72" spans="1:23">
      <c r="A72">
        <v>1460748117</v>
      </c>
      <c r="B72">
        <v>280</v>
      </c>
      <c r="C72">
        <v>4</v>
      </c>
      <c r="D72">
        <v>41.2</v>
      </c>
      <c r="E72">
        <v>12.6</v>
      </c>
      <c r="F72">
        <v>10.3</v>
      </c>
      <c r="G72">
        <v>8.8</v>
      </c>
      <c r="H72">
        <v>9.5</v>
      </c>
      <c r="I72">
        <v>10.6</v>
      </c>
      <c r="J72">
        <v>4038320</v>
      </c>
      <c r="K72">
        <v>702708</v>
      </c>
      <c r="L72">
        <v>3608556</v>
      </c>
      <c r="M72">
        <v>3335612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1460748121</v>
      </c>
      <c r="B73">
        <v>284</v>
      </c>
      <c r="C73">
        <v>4</v>
      </c>
      <c r="D73">
        <v>29.2</v>
      </c>
      <c r="E73">
        <v>8.8</v>
      </c>
      <c r="F73">
        <v>6.3</v>
      </c>
      <c r="G73">
        <v>7.8</v>
      </c>
      <c r="H73">
        <v>5.8</v>
      </c>
      <c r="I73">
        <v>10.6</v>
      </c>
      <c r="J73">
        <v>4038320</v>
      </c>
      <c r="K73">
        <v>703576</v>
      </c>
      <c r="L73">
        <v>3608552</v>
      </c>
      <c r="M73">
        <v>3334744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1460748125</v>
      </c>
      <c r="B74">
        <v>288</v>
      </c>
      <c r="C74">
        <v>4</v>
      </c>
      <c r="D74">
        <v>43.6</v>
      </c>
      <c r="E74">
        <v>8.5</v>
      </c>
      <c r="F74">
        <v>13.5</v>
      </c>
      <c r="G74">
        <v>11.6</v>
      </c>
      <c r="H74">
        <v>10.3</v>
      </c>
      <c r="I74">
        <v>10.7</v>
      </c>
      <c r="J74">
        <v>4038320</v>
      </c>
      <c r="K74">
        <v>704660</v>
      </c>
      <c r="L74">
        <v>3608104</v>
      </c>
      <c r="M74">
        <v>3333660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28</v>
      </c>
    </row>
    <row r="75" spans="1:23">
      <c r="A75">
        <v>1460748129</v>
      </c>
      <c r="B75">
        <v>292</v>
      </c>
      <c r="C75">
        <v>4</v>
      </c>
      <c r="D75">
        <v>45.2</v>
      </c>
      <c r="E75">
        <v>11.3</v>
      </c>
      <c r="F75">
        <v>13.6</v>
      </c>
      <c r="G75">
        <v>10.1</v>
      </c>
      <c r="H75">
        <v>10.6</v>
      </c>
      <c r="I75">
        <v>10.7</v>
      </c>
      <c r="J75">
        <v>4038320</v>
      </c>
      <c r="K75">
        <v>704968</v>
      </c>
      <c r="L75">
        <v>3608232</v>
      </c>
      <c r="M75">
        <v>3333352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4996</v>
      </c>
      <c r="V75">
        <v>0</v>
      </c>
      <c r="W75">
        <v>124</v>
      </c>
    </row>
    <row r="76" spans="1:23">
      <c r="A76">
        <v>1460748133</v>
      </c>
      <c r="B76">
        <v>296</v>
      </c>
      <c r="C76">
        <v>4</v>
      </c>
      <c r="D76">
        <v>46.8</v>
      </c>
      <c r="E76">
        <v>10.6</v>
      </c>
      <c r="F76">
        <v>13.1</v>
      </c>
      <c r="G76">
        <v>11.3</v>
      </c>
      <c r="H76">
        <v>11.8</v>
      </c>
      <c r="I76">
        <v>10.6</v>
      </c>
      <c r="J76">
        <v>4038320</v>
      </c>
      <c r="K76">
        <v>705284</v>
      </c>
      <c r="L76">
        <v>3608444</v>
      </c>
      <c r="M76">
        <v>3333036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1980</v>
      </c>
      <c r="V76">
        <v>0</v>
      </c>
      <c r="W76">
        <v>108</v>
      </c>
    </row>
    <row r="77" spans="1:23">
      <c r="A77">
        <v>1460748137</v>
      </c>
      <c r="B77">
        <v>300</v>
      </c>
      <c r="C77">
        <v>4</v>
      </c>
      <c r="D77">
        <v>35.6</v>
      </c>
      <c r="E77">
        <v>9.2</v>
      </c>
      <c r="F77">
        <v>10.5</v>
      </c>
      <c r="G77">
        <v>7.3</v>
      </c>
      <c r="H77">
        <v>8.3</v>
      </c>
      <c r="I77">
        <v>10.7</v>
      </c>
      <c r="J77">
        <v>4038320</v>
      </c>
      <c r="K77">
        <v>705944</v>
      </c>
      <c r="L77">
        <v>3608116</v>
      </c>
      <c r="M77">
        <v>3332376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272</v>
      </c>
      <c r="V77">
        <v>0</v>
      </c>
      <c r="W77">
        <v>0</v>
      </c>
    </row>
    <row r="78" spans="1:23">
      <c r="A78">
        <v>1460748141</v>
      </c>
      <c r="B78">
        <v>304</v>
      </c>
      <c r="C78">
        <v>4</v>
      </c>
      <c r="D78">
        <v>32</v>
      </c>
      <c r="E78">
        <v>7.4</v>
      </c>
      <c r="F78">
        <v>9.5</v>
      </c>
      <c r="G78">
        <v>6.6</v>
      </c>
      <c r="H78">
        <v>9</v>
      </c>
      <c r="I78">
        <v>10.7</v>
      </c>
      <c r="J78">
        <v>4038320</v>
      </c>
      <c r="K78">
        <v>706708</v>
      </c>
      <c r="L78">
        <v>3607808</v>
      </c>
      <c r="M78">
        <v>3331612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1460748145</v>
      </c>
      <c r="B79">
        <v>308</v>
      </c>
      <c r="C79">
        <v>4</v>
      </c>
      <c r="D79">
        <v>41.6</v>
      </c>
      <c r="E79">
        <v>9</v>
      </c>
      <c r="F79">
        <v>11.3</v>
      </c>
      <c r="G79">
        <v>12.1</v>
      </c>
      <c r="H79">
        <v>9.1</v>
      </c>
      <c r="I79">
        <v>10.7</v>
      </c>
      <c r="J79">
        <v>4038320</v>
      </c>
      <c r="K79">
        <v>706708</v>
      </c>
      <c r="L79">
        <v>3608200</v>
      </c>
      <c r="M79">
        <v>3331612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28</v>
      </c>
    </row>
    <row r="80" spans="1:23">
      <c r="A80">
        <v>1460748149</v>
      </c>
      <c r="B80">
        <v>312</v>
      </c>
      <c r="C80">
        <v>4</v>
      </c>
      <c r="D80">
        <v>16.4</v>
      </c>
      <c r="E80">
        <v>2.3</v>
      </c>
      <c r="F80">
        <v>6.5</v>
      </c>
      <c r="G80">
        <v>2.8</v>
      </c>
      <c r="H80">
        <v>4.8</v>
      </c>
      <c r="I80">
        <v>10.7</v>
      </c>
      <c r="J80">
        <v>4038320</v>
      </c>
      <c r="K80">
        <v>707008</v>
      </c>
      <c r="L80">
        <v>3608160</v>
      </c>
      <c r="M80">
        <v>3331312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1460748153</v>
      </c>
      <c r="B81">
        <v>316</v>
      </c>
      <c r="C81">
        <v>4</v>
      </c>
      <c r="D81">
        <v>2.8</v>
      </c>
      <c r="E81">
        <v>0</v>
      </c>
      <c r="F81">
        <v>0.7</v>
      </c>
      <c r="G81">
        <v>0</v>
      </c>
      <c r="H81">
        <v>1.5</v>
      </c>
      <c r="I81">
        <v>10.6</v>
      </c>
      <c r="J81">
        <v>4038320</v>
      </c>
      <c r="K81">
        <v>706860</v>
      </c>
      <c r="L81">
        <v>3608308</v>
      </c>
      <c r="M81">
        <v>3331460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1460748157</v>
      </c>
      <c r="B82">
        <v>320</v>
      </c>
      <c r="C82">
        <v>4</v>
      </c>
      <c r="D82">
        <v>2.4</v>
      </c>
      <c r="E82">
        <v>0.2</v>
      </c>
      <c r="F82">
        <v>0.7</v>
      </c>
      <c r="G82">
        <v>0</v>
      </c>
      <c r="H82">
        <v>1.8</v>
      </c>
      <c r="I82">
        <v>10.6</v>
      </c>
      <c r="J82">
        <v>4038320</v>
      </c>
      <c r="K82">
        <v>706832</v>
      </c>
      <c r="L82">
        <v>3608340</v>
      </c>
      <c r="M82">
        <v>3331488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1460748161</v>
      </c>
      <c r="B83">
        <v>324</v>
      </c>
      <c r="C83">
        <v>4</v>
      </c>
      <c r="D83">
        <v>3.2</v>
      </c>
      <c r="E83">
        <v>0.2</v>
      </c>
      <c r="F83">
        <v>1.5</v>
      </c>
      <c r="G83">
        <v>0</v>
      </c>
      <c r="H83">
        <v>1.7</v>
      </c>
      <c r="I83">
        <v>10.6</v>
      </c>
      <c r="J83">
        <v>4038320</v>
      </c>
      <c r="K83">
        <v>706640</v>
      </c>
      <c r="L83">
        <v>3608548</v>
      </c>
      <c r="M83">
        <v>3331680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1460748165</v>
      </c>
      <c r="B84">
        <v>328</v>
      </c>
      <c r="C84">
        <v>4</v>
      </c>
      <c r="D84">
        <v>3.2</v>
      </c>
      <c r="E84">
        <v>0</v>
      </c>
      <c r="F84">
        <v>1.5</v>
      </c>
      <c r="G84">
        <v>0</v>
      </c>
      <c r="H84">
        <v>1.7</v>
      </c>
      <c r="I84">
        <v>10.6</v>
      </c>
      <c r="J84">
        <v>4038320</v>
      </c>
      <c r="K84">
        <v>706396</v>
      </c>
      <c r="L84">
        <v>3608792</v>
      </c>
      <c r="M84">
        <v>3331924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2048</v>
      </c>
      <c r="V84">
        <v>0</v>
      </c>
      <c r="W84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1460748284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261856</v>
      </c>
      <c r="L2">
        <v>3926188</v>
      </c>
      <c r="M2">
        <v>3776464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1460748288</v>
      </c>
      <c r="B3">
        <v>4</v>
      </c>
      <c r="C3">
        <v>4</v>
      </c>
      <c r="D3">
        <v>103.6</v>
      </c>
      <c r="E3">
        <v>3.9</v>
      </c>
      <c r="F3">
        <v>94.9</v>
      </c>
      <c r="G3">
        <v>4.1</v>
      </c>
      <c r="H3">
        <v>1.2</v>
      </c>
      <c r="I3">
        <v>4.8</v>
      </c>
      <c r="J3">
        <v>4038320</v>
      </c>
      <c r="K3">
        <v>368008</v>
      </c>
      <c r="L3">
        <v>3844384</v>
      </c>
      <c r="M3">
        <v>3670312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20</v>
      </c>
      <c r="T3">
        <v>23884</v>
      </c>
      <c r="U3">
        <v>432</v>
      </c>
      <c r="V3">
        <v>5700</v>
      </c>
      <c r="W3">
        <v>260</v>
      </c>
    </row>
    <row r="4" spans="1:23">
      <c r="A4">
        <v>1460748292</v>
      </c>
      <c r="B4">
        <v>8</v>
      </c>
      <c r="C4">
        <v>4</v>
      </c>
      <c r="D4">
        <v>84.4</v>
      </c>
      <c r="E4">
        <v>0</v>
      </c>
      <c r="F4">
        <v>81.9</v>
      </c>
      <c r="G4">
        <v>2.5</v>
      </c>
      <c r="H4">
        <v>0</v>
      </c>
      <c r="I4">
        <v>9.2</v>
      </c>
      <c r="J4">
        <v>4038320</v>
      </c>
      <c r="K4">
        <v>548136</v>
      </c>
      <c r="L4">
        <v>3665504</v>
      </c>
      <c r="M4">
        <v>3490184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100</v>
      </c>
      <c r="V4">
        <v>48</v>
      </c>
      <c r="W4">
        <v>24</v>
      </c>
    </row>
    <row r="5" spans="1:23">
      <c r="A5">
        <v>1460748296</v>
      </c>
      <c r="B5">
        <v>12</v>
      </c>
      <c r="C5">
        <v>4</v>
      </c>
      <c r="D5">
        <v>38.4</v>
      </c>
      <c r="E5">
        <v>10.1</v>
      </c>
      <c r="F5">
        <v>9</v>
      </c>
      <c r="G5">
        <v>11</v>
      </c>
      <c r="H5">
        <v>8.5</v>
      </c>
      <c r="I5">
        <v>9.3</v>
      </c>
      <c r="J5">
        <v>4038320</v>
      </c>
      <c r="K5">
        <v>554020</v>
      </c>
      <c r="L5">
        <v>3660952</v>
      </c>
      <c r="M5">
        <v>3484300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1460748300</v>
      </c>
      <c r="B6">
        <v>16</v>
      </c>
      <c r="C6">
        <v>4</v>
      </c>
      <c r="D6">
        <v>50</v>
      </c>
      <c r="E6">
        <v>14.6</v>
      </c>
      <c r="F6">
        <v>11.1</v>
      </c>
      <c r="G6">
        <v>12.1</v>
      </c>
      <c r="H6">
        <v>11.9</v>
      </c>
      <c r="I6">
        <v>9.4</v>
      </c>
      <c r="J6">
        <v>4038320</v>
      </c>
      <c r="K6">
        <v>560816</v>
      </c>
      <c r="L6">
        <v>3658148</v>
      </c>
      <c r="M6">
        <v>3477504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56</v>
      </c>
      <c r="T6">
        <v>16</v>
      </c>
      <c r="U6">
        <v>3016</v>
      </c>
      <c r="V6">
        <v>0</v>
      </c>
      <c r="W6">
        <v>3456</v>
      </c>
    </row>
    <row r="7" spans="1:23">
      <c r="A7">
        <v>1460748304</v>
      </c>
      <c r="B7">
        <v>20</v>
      </c>
      <c r="C7">
        <v>4</v>
      </c>
      <c r="D7">
        <v>25.6</v>
      </c>
      <c r="E7">
        <v>8.2</v>
      </c>
      <c r="F7">
        <v>6.3</v>
      </c>
      <c r="G7">
        <v>5.3</v>
      </c>
      <c r="H7">
        <v>6</v>
      </c>
      <c r="I7">
        <v>9.4</v>
      </c>
      <c r="J7">
        <v>4038320</v>
      </c>
      <c r="K7">
        <v>562236</v>
      </c>
      <c r="L7">
        <v>3657404</v>
      </c>
      <c r="M7">
        <v>3476084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40</v>
      </c>
    </row>
    <row r="8" spans="1:23">
      <c r="A8">
        <v>1460748308</v>
      </c>
      <c r="B8">
        <v>24</v>
      </c>
      <c r="C8">
        <v>4</v>
      </c>
      <c r="D8">
        <v>47.6</v>
      </c>
      <c r="E8">
        <v>13.9</v>
      </c>
      <c r="F8">
        <v>17</v>
      </c>
      <c r="G8">
        <v>7.8</v>
      </c>
      <c r="H8">
        <v>8.8</v>
      </c>
      <c r="I8">
        <v>9.5</v>
      </c>
      <c r="J8">
        <v>4038320</v>
      </c>
      <c r="K8">
        <v>566428</v>
      </c>
      <c r="L8">
        <v>3656520</v>
      </c>
      <c r="M8">
        <v>3471892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1460748312</v>
      </c>
      <c r="B9">
        <v>28</v>
      </c>
      <c r="C9">
        <v>4</v>
      </c>
      <c r="D9">
        <v>46.8</v>
      </c>
      <c r="E9">
        <v>11.3</v>
      </c>
      <c r="F9">
        <v>14.9</v>
      </c>
      <c r="G9">
        <v>11.6</v>
      </c>
      <c r="H9">
        <v>9.4</v>
      </c>
      <c r="I9">
        <v>9.6</v>
      </c>
      <c r="J9">
        <v>4038320</v>
      </c>
      <c r="K9">
        <v>573960</v>
      </c>
      <c r="L9">
        <v>3652152</v>
      </c>
      <c r="M9">
        <v>3464360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44</v>
      </c>
    </row>
    <row r="10" spans="1:23">
      <c r="A10">
        <v>1460748316</v>
      </c>
      <c r="B10">
        <v>32</v>
      </c>
      <c r="C10">
        <v>4</v>
      </c>
      <c r="D10">
        <v>49.6</v>
      </c>
      <c r="E10">
        <v>12</v>
      </c>
      <c r="F10">
        <v>15.2</v>
      </c>
      <c r="G10">
        <v>11.6</v>
      </c>
      <c r="H10">
        <v>10.6</v>
      </c>
      <c r="I10">
        <v>9.6</v>
      </c>
      <c r="J10">
        <v>4038320</v>
      </c>
      <c r="K10">
        <v>576024</v>
      </c>
      <c r="L10">
        <v>3652088</v>
      </c>
      <c r="M10">
        <v>3462296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52</v>
      </c>
      <c r="V10">
        <v>0</v>
      </c>
      <c r="W10">
        <v>168</v>
      </c>
    </row>
    <row r="11" spans="1:23">
      <c r="A11">
        <v>1460748320</v>
      </c>
      <c r="B11">
        <v>36</v>
      </c>
      <c r="C11">
        <v>4</v>
      </c>
      <c r="D11">
        <v>54.8</v>
      </c>
      <c r="E11">
        <v>15.2</v>
      </c>
      <c r="F11">
        <v>14.9</v>
      </c>
      <c r="G11">
        <v>11.9</v>
      </c>
      <c r="H11">
        <v>13.1</v>
      </c>
      <c r="I11">
        <v>9.6</v>
      </c>
      <c r="J11">
        <v>4038320</v>
      </c>
      <c r="K11">
        <v>579924</v>
      </c>
      <c r="L11">
        <v>3651092</v>
      </c>
      <c r="M11">
        <v>3458396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17</v>
      </c>
      <c r="T11">
        <v>4</v>
      </c>
      <c r="U11">
        <v>104</v>
      </c>
      <c r="V11">
        <v>12</v>
      </c>
      <c r="W11">
        <v>624</v>
      </c>
    </row>
    <row r="12" spans="1:23">
      <c r="A12">
        <v>1460748324</v>
      </c>
      <c r="B12">
        <v>40</v>
      </c>
      <c r="C12">
        <v>4</v>
      </c>
      <c r="D12">
        <v>64.4</v>
      </c>
      <c r="E12">
        <v>17.1</v>
      </c>
      <c r="F12">
        <v>16.9</v>
      </c>
      <c r="G12">
        <v>15.5</v>
      </c>
      <c r="H12">
        <v>15.4</v>
      </c>
      <c r="I12">
        <v>9.6</v>
      </c>
      <c r="J12">
        <v>4038320</v>
      </c>
      <c r="K12">
        <v>584540</v>
      </c>
      <c r="L12">
        <v>3649948</v>
      </c>
      <c r="M12">
        <v>3453780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34</v>
      </c>
      <c r="T12">
        <v>4</v>
      </c>
      <c r="U12">
        <v>16388</v>
      </c>
      <c r="V12">
        <v>28</v>
      </c>
      <c r="W12">
        <v>936</v>
      </c>
    </row>
    <row r="13" spans="1:23">
      <c r="A13">
        <v>1460748328</v>
      </c>
      <c r="B13">
        <v>44</v>
      </c>
      <c r="C13">
        <v>4</v>
      </c>
      <c r="D13">
        <v>52.8</v>
      </c>
      <c r="E13">
        <v>13.4</v>
      </c>
      <c r="F13">
        <v>14.6</v>
      </c>
      <c r="G13">
        <v>13.4</v>
      </c>
      <c r="H13">
        <v>11.1</v>
      </c>
      <c r="I13">
        <v>9.6</v>
      </c>
      <c r="J13">
        <v>4038320</v>
      </c>
      <c r="K13">
        <v>587828</v>
      </c>
      <c r="L13">
        <v>3649248</v>
      </c>
      <c r="M13">
        <v>3450492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92</v>
      </c>
      <c r="V13">
        <v>0</v>
      </c>
      <c r="W13">
        <v>112</v>
      </c>
    </row>
    <row r="14" spans="1:23">
      <c r="A14">
        <v>1460748332</v>
      </c>
      <c r="B14">
        <v>48</v>
      </c>
      <c r="C14">
        <v>4</v>
      </c>
      <c r="D14">
        <v>62.4</v>
      </c>
      <c r="E14">
        <v>15.9</v>
      </c>
      <c r="F14">
        <v>15.2</v>
      </c>
      <c r="G14">
        <v>16</v>
      </c>
      <c r="H14">
        <v>15.2</v>
      </c>
      <c r="I14">
        <v>9.7</v>
      </c>
      <c r="J14">
        <v>4038320</v>
      </c>
      <c r="K14">
        <v>592324</v>
      </c>
      <c r="L14">
        <v>3647988</v>
      </c>
      <c r="M14">
        <v>3445996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52</v>
      </c>
      <c r="V14">
        <v>0</v>
      </c>
      <c r="W14">
        <v>232</v>
      </c>
    </row>
    <row r="15" spans="1:23">
      <c r="A15">
        <v>1460748336</v>
      </c>
      <c r="B15">
        <v>52</v>
      </c>
      <c r="C15">
        <v>4</v>
      </c>
      <c r="D15">
        <v>47.6</v>
      </c>
      <c r="E15">
        <v>13.2</v>
      </c>
      <c r="F15">
        <v>12.6</v>
      </c>
      <c r="G15">
        <v>11.1</v>
      </c>
      <c r="H15">
        <v>11.1</v>
      </c>
      <c r="I15">
        <v>9.7</v>
      </c>
      <c r="J15">
        <v>4038320</v>
      </c>
      <c r="K15">
        <v>594572</v>
      </c>
      <c r="L15">
        <v>3647076</v>
      </c>
      <c r="M15">
        <v>3443748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1460748340</v>
      </c>
      <c r="B16">
        <v>56</v>
      </c>
      <c r="C16">
        <v>4</v>
      </c>
      <c r="D16">
        <v>46.8</v>
      </c>
      <c r="E16">
        <v>10.6</v>
      </c>
      <c r="F16">
        <v>14.6</v>
      </c>
      <c r="G16">
        <v>9.3</v>
      </c>
      <c r="H16">
        <v>12.1</v>
      </c>
      <c r="I16">
        <v>9.7</v>
      </c>
      <c r="J16">
        <v>4038320</v>
      </c>
      <c r="K16">
        <v>598096</v>
      </c>
      <c r="L16">
        <v>3646252</v>
      </c>
      <c r="M16">
        <v>3440224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1460748344</v>
      </c>
      <c r="B17">
        <v>60</v>
      </c>
      <c r="C17">
        <v>4</v>
      </c>
      <c r="D17">
        <v>42.8</v>
      </c>
      <c r="E17">
        <v>11.1</v>
      </c>
      <c r="F17">
        <v>12.1</v>
      </c>
      <c r="G17">
        <v>10</v>
      </c>
      <c r="H17">
        <v>9.8</v>
      </c>
      <c r="I17">
        <v>9.7</v>
      </c>
      <c r="J17">
        <v>4038320</v>
      </c>
      <c r="K17">
        <v>599984</v>
      </c>
      <c r="L17">
        <v>3646004</v>
      </c>
      <c r="M17">
        <v>3438336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1460748348</v>
      </c>
      <c r="B18">
        <v>64</v>
      </c>
      <c r="C18">
        <v>4</v>
      </c>
      <c r="D18">
        <v>41.2</v>
      </c>
      <c r="E18">
        <v>11.1</v>
      </c>
      <c r="F18">
        <v>9.8</v>
      </c>
      <c r="G18">
        <v>11.1</v>
      </c>
      <c r="H18">
        <v>9.8</v>
      </c>
      <c r="I18">
        <v>9.7</v>
      </c>
      <c r="J18">
        <v>4038320</v>
      </c>
      <c r="K18">
        <v>601612</v>
      </c>
      <c r="L18">
        <v>3646452</v>
      </c>
      <c r="M18">
        <v>3436708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1460748352</v>
      </c>
      <c r="B19">
        <v>68</v>
      </c>
      <c r="C19">
        <v>4</v>
      </c>
      <c r="D19">
        <v>38.4</v>
      </c>
      <c r="E19">
        <v>10.2</v>
      </c>
      <c r="F19">
        <v>9.6</v>
      </c>
      <c r="G19">
        <v>10.8</v>
      </c>
      <c r="H19">
        <v>7.6</v>
      </c>
      <c r="I19">
        <v>9.7</v>
      </c>
      <c r="J19">
        <v>4038320</v>
      </c>
      <c r="K19">
        <v>605372</v>
      </c>
      <c r="L19">
        <v>3644972</v>
      </c>
      <c r="M19">
        <v>3432948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28</v>
      </c>
    </row>
    <row r="20" spans="1:23">
      <c r="A20">
        <v>1460748356</v>
      </c>
      <c r="B20">
        <v>72</v>
      </c>
      <c r="C20">
        <v>4</v>
      </c>
      <c r="D20">
        <v>30.4</v>
      </c>
      <c r="E20">
        <v>7.9</v>
      </c>
      <c r="F20">
        <v>7.1</v>
      </c>
      <c r="G20">
        <v>6.3</v>
      </c>
      <c r="H20">
        <v>9.3</v>
      </c>
      <c r="I20">
        <v>9.7</v>
      </c>
      <c r="J20">
        <v>4038320</v>
      </c>
      <c r="K20">
        <v>606484</v>
      </c>
      <c r="L20">
        <v>3644772</v>
      </c>
      <c r="M20">
        <v>3431836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28</v>
      </c>
      <c r="T20">
        <v>0</v>
      </c>
      <c r="U20">
        <v>17260</v>
      </c>
      <c r="V20">
        <v>0</v>
      </c>
      <c r="W20">
        <v>1396</v>
      </c>
    </row>
    <row r="21" spans="1:23">
      <c r="A21">
        <v>1460748360</v>
      </c>
      <c r="B21">
        <v>76</v>
      </c>
      <c r="C21">
        <v>4</v>
      </c>
      <c r="D21">
        <v>57.6</v>
      </c>
      <c r="E21">
        <v>15.3</v>
      </c>
      <c r="F21">
        <v>18.5</v>
      </c>
      <c r="G21">
        <v>10.8</v>
      </c>
      <c r="H21">
        <v>13.1</v>
      </c>
      <c r="I21">
        <v>9.8</v>
      </c>
      <c r="J21">
        <v>4038320</v>
      </c>
      <c r="K21">
        <v>612332</v>
      </c>
      <c r="L21">
        <v>3643964</v>
      </c>
      <c r="M21">
        <v>3425988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9</v>
      </c>
      <c r="T21">
        <v>0</v>
      </c>
      <c r="U21">
        <v>68</v>
      </c>
      <c r="V21">
        <v>0</v>
      </c>
      <c r="W21">
        <v>28</v>
      </c>
    </row>
    <row r="22" spans="1:23">
      <c r="A22">
        <v>1460748364</v>
      </c>
      <c r="B22">
        <v>80</v>
      </c>
      <c r="C22">
        <v>4</v>
      </c>
      <c r="D22">
        <v>36</v>
      </c>
      <c r="E22">
        <v>9.3</v>
      </c>
      <c r="F22">
        <v>8.5</v>
      </c>
      <c r="G22">
        <v>8.8</v>
      </c>
      <c r="H22">
        <v>9.3</v>
      </c>
      <c r="I22">
        <v>9.8</v>
      </c>
      <c r="J22">
        <v>4038320</v>
      </c>
      <c r="K22">
        <v>613976</v>
      </c>
      <c r="L22">
        <v>3643764</v>
      </c>
      <c r="M22">
        <v>3424344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1460748368</v>
      </c>
      <c r="B23">
        <v>84</v>
      </c>
      <c r="C23">
        <v>4</v>
      </c>
      <c r="D23">
        <v>51.6</v>
      </c>
      <c r="E23">
        <v>13.2</v>
      </c>
      <c r="F23">
        <v>14.4</v>
      </c>
      <c r="G23">
        <v>13.9</v>
      </c>
      <c r="H23">
        <v>10.1</v>
      </c>
      <c r="I23">
        <v>9.8</v>
      </c>
      <c r="J23">
        <v>4038320</v>
      </c>
      <c r="K23">
        <v>618012</v>
      </c>
      <c r="L23">
        <v>3643580</v>
      </c>
      <c r="M23">
        <v>3420308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1460748372</v>
      </c>
      <c r="B24">
        <v>88</v>
      </c>
      <c r="C24">
        <v>4</v>
      </c>
      <c r="D24">
        <v>45.6</v>
      </c>
      <c r="E24">
        <v>16.5</v>
      </c>
      <c r="F24">
        <v>8.8</v>
      </c>
      <c r="G24">
        <v>8.3</v>
      </c>
      <c r="H24">
        <v>12.1</v>
      </c>
      <c r="I24">
        <v>9.8</v>
      </c>
      <c r="J24">
        <v>4038320</v>
      </c>
      <c r="K24">
        <v>621888</v>
      </c>
      <c r="L24">
        <v>3643080</v>
      </c>
      <c r="M24">
        <v>3416432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28</v>
      </c>
    </row>
    <row r="25" spans="1:23">
      <c r="A25">
        <v>1460748376</v>
      </c>
      <c r="B25">
        <v>92</v>
      </c>
      <c r="C25">
        <v>4</v>
      </c>
      <c r="D25">
        <v>60</v>
      </c>
      <c r="E25">
        <v>17.1</v>
      </c>
      <c r="F25">
        <v>18</v>
      </c>
      <c r="G25">
        <v>12.3</v>
      </c>
      <c r="H25">
        <v>12.8</v>
      </c>
      <c r="I25">
        <v>9.8</v>
      </c>
      <c r="J25">
        <v>4038320</v>
      </c>
      <c r="K25">
        <v>625932</v>
      </c>
      <c r="L25">
        <v>3643128</v>
      </c>
      <c r="M25">
        <v>3412388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1460748380</v>
      </c>
      <c r="B26">
        <v>96</v>
      </c>
      <c r="C26">
        <v>4</v>
      </c>
      <c r="D26">
        <v>54.8</v>
      </c>
      <c r="E26">
        <v>15.6</v>
      </c>
      <c r="F26">
        <v>14.9</v>
      </c>
      <c r="G26">
        <v>12.3</v>
      </c>
      <c r="H26">
        <v>12.3</v>
      </c>
      <c r="I26">
        <v>9.8</v>
      </c>
      <c r="J26">
        <v>4038320</v>
      </c>
      <c r="K26">
        <v>630260</v>
      </c>
      <c r="L26">
        <v>3642388</v>
      </c>
      <c r="M26">
        <v>3408060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52</v>
      </c>
    </row>
    <row r="27" spans="1:23">
      <c r="A27">
        <v>1460748384</v>
      </c>
      <c r="B27">
        <v>100</v>
      </c>
      <c r="C27">
        <v>4</v>
      </c>
      <c r="D27">
        <v>52.4</v>
      </c>
      <c r="E27">
        <v>15.5</v>
      </c>
      <c r="F27">
        <v>13.3</v>
      </c>
      <c r="G27">
        <v>11.9</v>
      </c>
      <c r="H27">
        <v>11.8</v>
      </c>
      <c r="I27">
        <v>9.8</v>
      </c>
      <c r="J27">
        <v>4038320</v>
      </c>
      <c r="K27">
        <v>633464</v>
      </c>
      <c r="L27">
        <v>3642100</v>
      </c>
      <c r="M27">
        <v>3404856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1460748388</v>
      </c>
      <c r="B28">
        <v>104</v>
      </c>
      <c r="C28">
        <v>4</v>
      </c>
      <c r="D28">
        <v>40</v>
      </c>
      <c r="E28">
        <v>11.9</v>
      </c>
      <c r="F28">
        <v>10</v>
      </c>
      <c r="G28">
        <v>8.8</v>
      </c>
      <c r="H28">
        <v>9.5</v>
      </c>
      <c r="I28">
        <v>9.8</v>
      </c>
      <c r="J28">
        <v>4038320</v>
      </c>
      <c r="K28">
        <v>634844</v>
      </c>
      <c r="L28">
        <v>3642440</v>
      </c>
      <c r="M28">
        <v>3403476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20</v>
      </c>
      <c r="V28">
        <v>0</v>
      </c>
      <c r="W28">
        <v>40</v>
      </c>
    </row>
    <row r="29" spans="1:23">
      <c r="A29">
        <v>1460748392</v>
      </c>
      <c r="B29">
        <v>108</v>
      </c>
      <c r="C29">
        <v>4</v>
      </c>
      <c r="D29">
        <v>51.2</v>
      </c>
      <c r="E29">
        <v>17.2</v>
      </c>
      <c r="F29">
        <v>11.1</v>
      </c>
      <c r="G29">
        <v>11.2</v>
      </c>
      <c r="H29">
        <v>11.8</v>
      </c>
      <c r="I29">
        <v>9.8</v>
      </c>
      <c r="J29">
        <v>4038320</v>
      </c>
      <c r="K29">
        <v>640688</v>
      </c>
      <c r="L29">
        <v>3641116</v>
      </c>
      <c r="M29">
        <v>3397632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42</v>
      </c>
      <c r="T29">
        <v>0</v>
      </c>
      <c r="U29">
        <v>27360</v>
      </c>
      <c r="V29">
        <v>0</v>
      </c>
      <c r="W29">
        <v>3812</v>
      </c>
    </row>
    <row r="30" spans="1:23">
      <c r="A30">
        <v>1460748396</v>
      </c>
      <c r="B30">
        <v>112</v>
      </c>
      <c r="C30">
        <v>4</v>
      </c>
      <c r="D30">
        <v>26.8</v>
      </c>
      <c r="E30">
        <v>8.1</v>
      </c>
      <c r="F30">
        <v>6.3</v>
      </c>
      <c r="G30">
        <v>6.3</v>
      </c>
      <c r="H30">
        <v>6.3</v>
      </c>
      <c r="I30">
        <v>9.8</v>
      </c>
      <c r="J30">
        <v>4038320</v>
      </c>
      <c r="K30">
        <v>641784</v>
      </c>
      <c r="L30">
        <v>3640792</v>
      </c>
      <c r="M30">
        <v>3396536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52</v>
      </c>
      <c r="V30">
        <v>0</v>
      </c>
      <c r="W30">
        <v>28</v>
      </c>
    </row>
    <row r="31" spans="1:23">
      <c r="A31">
        <v>1460748400</v>
      </c>
      <c r="B31">
        <v>116</v>
      </c>
      <c r="C31">
        <v>4</v>
      </c>
      <c r="D31">
        <v>42</v>
      </c>
      <c r="E31">
        <v>11.4</v>
      </c>
      <c r="F31">
        <v>11.6</v>
      </c>
      <c r="G31">
        <v>9.5</v>
      </c>
      <c r="H31">
        <v>9.5</v>
      </c>
      <c r="I31">
        <v>9.9</v>
      </c>
      <c r="J31">
        <v>4038320</v>
      </c>
      <c r="K31">
        <v>644368</v>
      </c>
      <c r="L31">
        <v>3640280</v>
      </c>
      <c r="M31">
        <v>3393952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32</v>
      </c>
    </row>
    <row r="32" spans="1:23">
      <c r="A32">
        <v>1460748404</v>
      </c>
      <c r="B32">
        <v>120</v>
      </c>
      <c r="C32">
        <v>4</v>
      </c>
      <c r="D32">
        <v>66.4</v>
      </c>
      <c r="E32">
        <v>16.4</v>
      </c>
      <c r="F32">
        <v>17.1</v>
      </c>
      <c r="G32">
        <v>19.1</v>
      </c>
      <c r="H32">
        <v>13.3</v>
      </c>
      <c r="I32">
        <v>9.8</v>
      </c>
      <c r="J32">
        <v>4038320</v>
      </c>
      <c r="K32">
        <v>650056</v>
      </c>
      <c r="L32">
        <v>3640640</v>
      </c>
      <c r="M32">
        <v>3388264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1460748408</v>
      </c>
      <c r="B33">
        <v>124</v>
      </c>
      <c r="C33">
        <v>4</v>
      </c>
      <c r="D33">
        <v>65.2</v>
      </c>
      <c r="E33">
        <v>17.8</v>
      </c>
      <c r="F33">
        <v>17.4</v>
      </c>
      <c r="G33">
        <v>14.9</v>
      </c>
      <c r="H33">
        <v>15.3</v>
      </c>
      <c r="I33">
        <v>9.9</v>
      </c>
      <c r="J33">
        <v>4038320</v>
      </c>
      <c r="K33">
        <v>656964</v>
      </c>
      <c r="L33">
        <v>3640100</v>
      </c>
      <c r="M33">
        <v>3381356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1460748412</v>
      </c>
      <c r="B34">
        <v>128</v>
      </c>
      <c r="C34">
        <v>4</v>
      </c>
      <c r="D34">
        <v>45.6</v>
      </c>
      <c r="E34">
        <v>11.4</v>
      </c>
      <c r="F34">
        <v>12.3</v>
      </c>
      <c r="G34">
        <v>12.1</v>
      </c>
      <c r="H34">
        <v>10.1</v>
      </c>
      <c r="I34">
        <v>9.9</v>
      </c>
      <c r="J34">
        <v>4038320</v>
      </c>
      <c r="K34">
        <v>658308</v>
      </c>
      <c r="L34">
        <v>3640164</v>
      </c>
      <c r="M34">
        <v>3380012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1460748416</v>
      </c>
      <c r="B35">
        <v>132</v>
      </c>
      <c r="C35">
        <v>4</v>
      </c>
      <c r="D35">
        <v>56.8</v>
      </c>
      <c r="E35">
        <v>13.9</v>
      </c>
      <c r="F35">
        <v>17.3</v>
      </c>
      <c r="G35">
        <v>14</v>
      </c>
      <c r="H35">
        <v>12.1</v>
      </c>
      <c r="I35">
        <v>9.9</v>
      </c>
      <c r="J35">
        <v>4038320</v>
      </c>
      <c r="K35">
        <v>661700</v>
      </c>
      <c r="L35">
        <v>3638992</v>
      </c>
      <c r="M35">
        <v>3376620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24</v>
      </c>
    </row>
    <row r="36" spans="1:23">
      <c r="A36">
        <v>1460748420</v>
      </c>
      <c r="B36">
        <v>136</v>
      </c>
      <c r="C36">
        <v>4</v>
      </c>
      <c r="D36">
        <v>39.6</v>
      </c>
      <c r="E36">
        <v>11.4</v>
      </c>
      <c r="F36">
        <v>9.8</v>
      </c>
      <c r="G36">
        <v>9.3</v>
      </c>
      <c r="H36">
        <v>8.8</v>
      </c>
      <c r="I36">
        <v>9.9</v>
      </c>
      <c r="J36">
        <v>4038320</v>
      </c>
      <c r="K36">
        <v>664324</v>
      </c>
      <c r="L36">
        <v>3637180</v>
      </c>
      <c r="M36">
        <v>3373996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41</v>
      </c>
      <c r="T36">
        <v>0</v>
      </c>
      <c r="U36">
        <v>23328</v>
      </c>
      <c r="V36">
        <v>0</v>
      </c>
      <c r="W36">
        <v>2604</v>
      </c>
    </row>
    <row r="37" spans="1:23">
      <c r="A37">
        <v>1460748424</v>
      </c>
      <c r="B37">
        <v>140</v>
      </c>
      <c r="C37">
        <v>4</v>
      </c>
      <c r="D37">
        <v>44</v>
      </c>
      <c r="E37">
        <v>11.5</v>
      </c>
      <c r="F37">
        <v>12.8</v>
      </c>
      <c r="G37">
        <v>9.8</v>
      </c>
      <c r="H37">
        <v>10.3</v>
      </c>
      <c r="I37">
        <v>9.9</v>
      </c>
      <c r="J37">
        <v>4038320</v>
      </c>
      <c r="K37">
        <v>665220</v>
      </c>
      <c r="L37">
        <v>3636900</v>
      </c>
      <c r="M37">
        <v>3373100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24</v>
      </c>
    </row>
    <row r="38" spans="1:23">
      <c r="A38">
        <v>1460748428</v>
      </c>
      <c r="B38">
        <v>144</v>
      </c>
      <c r="C38">
        <v>4</v>
      </c>
      <c r="D38">
        <v>42.8</v>
      </c>
      <c r="E38">
        <v>10.9</v>
      </c>
      <c r="F38">
        <v>10.8</v>
      </c>
      <c r="G38">
        <v>11.9</v>
      </c>
      <c r="H38">
        <v>9.1</v>
      </c>
      <c r="I38">
        <v>10</v>
      </c>
      <c r="J38">
        <v>4038320</v>
      </c>
      <c r="K38">
        <v>667248</v>
      </c>
      <c r="L38">
        <v>3635640</v>
      </c>
      <c r="M38">
        <v>3371072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1460748432</v>
      </c>
      <c r="B39">
        <v>148</v>
      </c>
      <c r="C39">
        <v>4</v>
      </c>
      <c r="D39">
        <v>31.2</v>
      </c>
      <c r="E39">
        <v>7.7</v>
      </c>
      <c r="F39">
        <v>7.3</v>
      </c>
      <c r="G39">
        <v>7.5</v>
      </c>
      <c r="H39">
        <v>8.5</v>
      </c>
      <c r="I39">
        <v>10</v>
      </c>
      <c r="J39">
        <v>4038320</v>
      </c>
      <c r="K39">
        <v>667988</v>
      </c>
      <c r="L39">
        <v>3635508</v>
      </c>
      <c r="M39">
        <v>3370332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28</v>
      </c>
      <c r="V39">
        <v>0</v>
      </c>
      <c r="W39">
        <v>0</v>
      </c>
    </row>
    <row r="40" spans="1:23">
      <c r="A40">
        <v>1460748436</v>
      </c>
      <c r="B40">
        <v>152</v>
      </c>
      <c r="C40">
        <v>4</v>
      </c>
      <c r="D40">
        <v>48.8</v>
      </c>
      <c r="E40">
        <v>11.1</v>
      </c>
      <c r="F40">
        <v>13.3</v>
      </c>
      <c r="G40">
        <v>11.5</v>
      </c>
      <c r="H40">
        <v>13.1</v>
      </c>
      <c r="I40">
        <v>10</v>
      </c>
      <c r="J40">
        <v>4038320</v>
      </c>
      <c r="K40">
        <v>669280</v>
      </c>
      <c r="L40">
        <v>3635320</v>
      </c>
      <c r="M40">
        <v>3369040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24</v>
      </c>
      <c r="V40">
        <v>0</v>
      </c>
      <c r="W40">
        <v>24</v>
      </c>
    </row>
    <row r="41" spans="1:23">
      <c r="A41">
        <v>1460748440</v>
      </c>
      <c r="B41">
        <v>156</v>
      </c>
      <c r="C41">
        <v>4</v>
      </c>
      <c r="D41">
        <v>61.6</v>
      </c>
      <c r="E41">
        <v>15.7</v>
      </c>
      <c r="F41">
        <v>15.4</v>
      </c>
      <c r="G41">
        <v>14.6</v>
      </c>
      <c r="H41">
        <v>15.6</v>
      </c>
      <c r="I41">
        <v>10</v>
      </c>
      <c r="J41">
        <v>4038320</v>
      </c>
      <c r="K41">
        <v>670516</v>
      </c>
      <c r="L41">
        <v>3634844</v>
      </c>
      <c r="M41">
        <v>3367804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1460748444</v>
      </c>
      <c r="B42">
        <v>160</v>
      </c>
      <c r="C42">
        <v>4</v>
      </c>
      <c r="D42">
        <v>51.2</v>
      </c>
      <c r="E42">
        <v>12.3</v>
      </c>
      <c r="F42">
        <v>14</v>
      </c>
      <c r="G42">
        <v>12.3</v>
      </c>
      <c r="H42">
        <v>12.5</v>
      </c>
      <c r="I42">
        <v>10</v>
      </c>
      <c r="J42">
        <v>4038320</v>
      </c>
      <c r="K42">
        <v>672540</v>
      </c>
      <c r="L42">
        <v>3633532</v>
      </c>
      <c r="M42">
        <v>3365780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24</v>
      </c>
    </row>
    <row r="43" spans="1:23">
      <c r="A43">
        <v>1460748448</v>
      </c>
      <c r="B43">
        <v>164</v>
      </c>
      <c r="C43">
        <v>4</v>
      </c>
      <c r="D43">
        <v>50</v>
      </c>
      <c r="E43">
        <v>11.6</v>
      </c>
      <c r="F43">
        <v>12.5</v>
      </c>
      <c r="G43">
        <v>12</v>
      </c>
      <c r="H43">
        <v>13.9</v>
      </c>
      <c r="I43">
        <v>10</v>
      </c>
      <c r="J43">
        <v>4038320</v>
      </c>
      <c r="K43">
        <v>673900</v>
      </c>
      <c r="L43">
        <v>3633096</v>
      </c>
      <c r="M43">
        <v>3364420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1460748452</v>
      </c>
      <c r="B44">
        <v>168</v>
      </c>
      <c r="C44">
        <v>4</v>
      </c>
      <c r="D44">
        <v>32.8</v>
      </c>
      <c r="E44">
        <v>8.1</v>
      </c>
      <c r="F44">
        <v>8</v>
      </c>
      <c r="G44">
        <v>7.3</v>
      </c>
      <c r="H44">
        <v>9.5</v>
      </c>
      <c r="I44">
        <v>10.1</v>
      </c>
      <c r="J44">
        <v>4038320</v>
      </c>
      <c r="K44">
        <v>677400</v>
      </c>
      <c r="L44">
        <v>3630012</v>
      </c>
      <c r="M44">
        <v>3360920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1460748456</v>
      </c>
      <c r="B45">
        <v>172</v>
      </c>
      <c r="C45">
        <v>4</v>
      </c>
      <c r="D45">
        <v>38.4</v>
      </c>
      <c r="E45">
        <v>9.2</v>
      </c>
      <c r="F45">
        <v>9</v>
      </c>
      <c r="G45">
        <v>9</v>
      </c>
      <c r="H45">
        <v>11</v>
      </c>
      <c r="I45">
        <v>10.1</v>
      </c>
      <c r="J45">
        <v>4038320</v>
      </c>
      <c r="K45">
        <v>676972</v>
      </c>
      <c r="L45">
        <v>3630984</v>
      </c>
      <c r="M45">
        <v>3361348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13</v>
      </c>
      <c r="T45">
        <v>0</v>
      </c>
      <c r="U45">
        <v>6344</v>
      </c>
      <c r="V45">
        <v>0</v>
      </c>
      <c r="W45">
        <v>208</v>
      </c>
    </row>
    <row r="46" spans="1:23">
      <c r="A46">
        <v>1460748460</v>
      </c>
      <c r="B46">
        <v>176</v>
      </c>
      <c r="C46">
        <v>4</v>
      </c>
      <c r="D46">
        <v>41.2</v>
      </c>
      <c r="E46">
        <v>11.9</v>
      </c>
      <c r="F46">
        <v>10.1</v>
      </c>
      <c r="G46">
        <v>9</v>
      </c>
      <c r="H46">
        <v>10.1</v>
      </c>
      <c r="I46">
        <v>10.1</v>
      </c>
      <c r="J46">
        <v>4038320</v>
      </c>
      <c r="K46">
        <v>679188</v>
      </c>
      <c r="L46">
        <v>3628972</v>
      </c>
      <c r="M46">
        <v>3359132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28</v>
      </c>
    </row>
    <row r="47" spans="1:23">
      <c r="A47">
        <v>1460748464</v>
      </c>
      <c r="B47">
        <v>180</v>
      </c>
      <c r="C47">
        <v>4</v>
      </c>
      <c r="D47">
        <v>29.6</v>
      </c>
      <c r="E47">
        <v>9.4</v>
      </c>
      <c r="F47">
        <v>7.8</v>
      </c>
      <c r="G47">
        <v>6.3</v>
      </c>
      <c r="H47">
        <v>6.5</v>
      </c>
      <c r="I47">
        <v>10.1</v>
      </c>
      <c r="J47">
        <v>4038320</v>
      </c>
      <c r="K47">
        <v>679536</v>
      </c>
      <c r="L47">
        <v>3628760</v>
      </c>
      <c r="M47">
        <v>3358784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40</v>
      </c>
      <c r="V47">
        <v>0</v>
      </c>
      <c r="W47">
        <v>28</v>
      </c>
    </row>
    <row r="48" spans="1:23">
      <c r="A48">
        <v>1460748468</v>
      </c>
      <c r="B48">
        <v>184</v>
      </c>
      <c r="C48">
        <v>4</v>
      </c>
      <c r="D48">
        <v>41.6</v>
      </c>
      <c r="E48">
        <v>9.6</v>
      </c>
      <c r="F48">
        <v>10.6</v>
      </c>
      <c r="G48">
        <v>9.8</v>
      </c>
      <c r="H48">
        <v>11.2</v>
      </c>
      <c r="I48">
        <v>10.1</v>
      </c>
      <c r="J48">
        <v>4038320</v>
      </c>
      <c r="K48">
        <v>680392</v>
      </c>
      <c r="L48">
        <v>3628904</v>
      </c>
      <c r="M48">
        <v>3357928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1460748472</v>
      </c>
      <c r="B49">
        <v>188</v>
      </c>
      <c r="C49">
        <v>4</v>
      </c>
      <c r="D49">
        <v>39.6</v>
      </c>
      <c r="E49">
        <v>11.3</v>
      </c>
      <c r="F49">
        <v>12.8</v>
      </c>
      <c r="G49">
        <v>8.6</v>
      </c>
      <c r="H49">
        <v>7.1</v>
      </c>
      <c r="I49">
        <v>10.2</v>
      </c>
      <c r="J49">
        <v>4038320</v>
      </c>
      <c r="K49">
        <v>681908</v>
      </c>
      <c r="L49">
        <v>3627928</v>
      </c>
      <c r="M49">
        <v>3356412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36</v>
      </c>
      <c r="V49">
        <v>0</v>
      </c>
      <c r="W49">
        <v>28</v>
      </c>
    </row>
    <row r="50" spans="1:23">
      <c r="A50">
        <v>1460748476</v>
      </c>
      <c r="B50">
        <v>192</v>
      </c>
      <c r="C50">
        <v>4</v>
      </c>
      <c r="D50">
        <v>30.4</v>
      </c>
      <c r="E50">
        <v>8.9</v>
      </c>
      <c r="F50">
        <v>7</v>
      </c>
      <c r="G50">
        <v>9.3</v>
      </c>
      <c r="H50">
        <v>6</v>
      </c>
      <c r="I50">
        <v>10.2</v>
      </c>
      <c r="J50">
        <v>4038320</v>
      </c>
      <c r="K50">
        <v>682596</v>
      </c>
      <c r="L50">
        <v>3627684</v>
      </c>
      <c r="M50">
        <v>3355724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1460748480</v>
      </c>
      <c r="B51">
        <v>196</v>
      </c>
      <c r="C51">
        <v>4</v>
      </c>
      <c r="D51">
        <v>28.8</v>
      </c>
      <c r="E51">
        <v>7.7</v>
      </c>
      <c r="F51">
        <v>6.6</v>
      </c>
      <c r="G51">
        <v>7.3</v>
      </c>
      <c r="H51">
        <v>6.8</v>
      </c>
      <c r="I51">
        <v>10.2</v>
      </c>
      <c r="J51">
        <v>4038320</v>
      </c>
      <c r="K51">
        <v>683928</v>
      </c>
      <c r="L51">
        <v>3626612</v>
      </c>
      <c r="M51">
        <v>3354392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28</v>
      </c>
    </row>
    <row r="52" spans="1:23">
      <c r="A52">
        <v>1460748484</v>
      </c>
      <c r="B52">
        <v>200</v>
      </c>
      <c r="C52">
        <v>4</v>
      </c>
      <c r="D52">
        <v>31.2</v>
      </c>
      <c r="E52">
        <v>6.3</v>
      </c>
      <c r="F52">
        <v>9</v>
      </c>
      <c r="G52">
        <v>6.5</v>
      </c>
      <c r="H52">
        <v>8.9</v>
      </c>
      <c r="I52">
        <v>10.2</v>
      </c>
      <c r="J52">
        <v>4038320</v>
      </c>
      <c r="K52">
        <v>684256</v>
      </c>
      <c r="L52">
        <v>3626616</v>
      </c>
      <c r="M52">
        <v>3354064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20</v>
      </c>
    </row>
    <row r="53" spans="1:23">
      <c r="A53">
        <v>1460748488</v>
      </c>
      <c r="B53">
        <v>204</v>
      </c>
      <c r="C53">
        <v>4</v>
      </c>
      <c r="D53">
        <v>29.6</v>
      </c>
      <c r="E53">
        <v>6.8</v>
      </c>
      <c r="F53">
        <v>9.3</v>
      </c>
      <c r="G53">
        <v>6.8</v>
      </c>
      <c r="H53">
        <v>6.8</v>
      </c>
      <c r="I53">
        <v>10.2</v>
      </c>
      <c r="J53">
        <v>4038320</v>
      </c>
      <c r="K53">
        <v>684512</v>
      </c>
      <c r="L53">
        <v>3626828</v>
      </c>
      <c r="M53">
        <v>3353808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1460748492</v>
      </c>
      <c r="B54">
        <v>208</v>
      </c>
      <c r="C54">
        <v>4</v>
      </c>
      <c r="D54">
        <v>31.2</v>
      </c>
      <c r="E54">
        <v>7.4</v>
      </c>
      <c r="F54">
        <v>8.8</v>
      </c>
      <c r="G54">
        <v>7.8</v>
      </c>
      <c r="H54">
        <v>7.1</v>
      </c>
      <c r="I54">
        <v>10.2</v>
      </c>
      <c r="J54">
        <v>4038320</v>
      </c>
      <c r="K54">
        <v>686256</v>
      </c>
      <c r="L54">
        <v>3625268</v>
      </c>
      <c r="M54">
        <v>3352064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3632</v>
      </c>
      <c r="V54">
        <v>0</v>
      </c>
      <c r="W54">
        <v>100</v>
      </c>
    </row>
    <row r="55" spans="1:23">
      <c r="A55">
        <v>1460748496</v>
      </c>
      <c r="B55">
        <v>212</v>
      </c>
      <c r="C55">
        <v>4</v>
      </c>
      <c r="D55">
        <v>31.2</v>
      </c>
      <c r="E55">
        <v>9.4</v>
      </c>
      <c r="F55">
        <v>7.8</v>
      </c>
      <c r="G55">
        <v>8.1</v>
      </c>
      <c r="H55">
        <v>5.8</v>
      </c>
      <c r="I55">
        <v>10.2</v>
      </c>
      <c r="J55">
        <v>4038320</v>
      </c>
      <c r="K55">
        <v>686248</v>
      </c>
      <c r="L55">
        <v>3625776</v>
      </c>
      <c r="M55">
        <v>3352072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1460748500</v>
      </c>
      <c r="B56">
        <v>216</v>
      </c>
      <c r="C56">
        <v>4</v>
      </c>
      <c r="D56">
        <v>38</v>
      </c>
      <c r="E56">
        <v>10.2</v>
      </c>
      <c r="F56">
        <v>9.6</v>
      </c>
      <c r="G56">
        <v>9.8</v>
      </c>
      <c r="H56">
        <v>9</v>
      </c>
      <c r="I56">
        <v>10.4</v>
      </c>
      <c r="J56">
        <v>4038320</v>
      </c>
      <c r="K56">
        <v>694852</v>
      </c>
      <c r="L56">
        <v>3618620</v>
      </c>
      <c r="M56">
        <v>3343468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44</v>
      </c>
      <c r="V56">
        <v>0</v>
      </c>
      <c r="W56">
        <v>32</v>
      </c>
    </row>
    <row r="57" spans="1:23">
      <c r="A57">
        <v>1460748504</v>
      </c>
      <c r="B57">
        <v>220</v>
      </c>
      <c r="C57">
        <v>4</v>
      </c>
      <c r="D57">
        <v>34</v>
      </c>
      <c r="E57">
        <v>8.7</v>
      </c>
      <c r="F57">
        <v>7.6</v>
      </c>
      <c r="G57">
        <v>9.4</v>
      </c>
      <c r="H57">
        <v>8.1</v>
      </c>
      <c r="I57">
        <v>10.4</v>
      </c>
      <c r="J57">
        <v>4038320</v>
      </c>
      <c r="K57">
        <v>695888</v>
      </c>
      <c r="L57">
        <v>3618216</v>
      </c>
      <c r="M57">
        <v>3342432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40</v>
      </c>
      <c r="V57">
        <v>0</v>
      </c>
      <c r="W57">
        <v>36</v>
      </c>
    </row>
    <row r="58" spans="1:23">
      <c r="A58">
        <v>1460748508</v>
      </c>
      <c r="B58">
        <v>224</v>
      </c>
      <c r="C58">
        <v>4</v>
      </c>
      <c r="D58">
        <v>25.2</v>
      </c>
      <c r="E58">
        <v>6</v>
      </c>
      <c r="F58">
        <v>6</v>
      </c>
      <c r="G58">
        <v>8.3</v>
      </c>
      <c r="H58">
        <v>4.8</v>
      </c>
      <c r="I58">
        <v>10.4</v>
      </c>
      <c r="J58">
        <v>4038320</v>
      </c>
      <c r="K58">
        <v>696224</v>
      </c>
      <c r="L58">
        <v>3618316</v>
      </c>
      <c r="M58">
        <v>3342096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1460748512</v>
      </c>
      <c r="B59">
        <v>228</v>
      </c>
      <c r="C59">
        <v>4</v>
      </c>
      <c r="D59">
        <v>30</v>
      </c>
      <c r="E59">
        <v>7</v>
      </c>
      <c r="F59">
        <v>8.3</v>
      </c>
      <c r="G59">
        <v>7.5</v>
      </c>
      <c r="H59">
        <v>7.1</v>
      </c>
      <c r="I59">
        <v>10.4</v>
      </c>
      <c r="J59">
        <v>4038320</v>
      </c>
      <c r="K59">
        <v>698784</v>
      </c>
      <c r="L59">
        <v>3617116</v>
      </c>
      <c r="M59">
        <v>3339536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44</v>
      </c>
    </row>
    <row r="60" spans="1:23">
      <c r="A60">
        <v>1460748516</v>
      </c>
      <c r="B60">
        <v>232</v>
      </c>
      <c r="C60">
        <v>4</v>
      </c>
      <c r="D60">
        <v>26</v>
      </c>
      <c r="E60">
        <v>6.2</v>
      </c>
      <c r="F60">
        <v>6.3</v>
      </c>
      <c r="G60">
        <v>6.8</v>
      </c>
      <c r="H60">
        <v>6.8</v>
      </c>
      <c r="I60">
        <v>10.4</v>
      </c>
      <c r="J60">
        <v>4038320</v>
      </c>
      <c r="K60">
        <v>699656</v>
      </c>
      <c r="L60">
        <v>3616784</v>
      </c>
      <c r="M60">
        <v>3338664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16</v>
      </c>
      <c r="V60">
        <v>0</v>
      </c>
      <c r="W60">
        <v>44</v>
      </c>
    </row>
    <row r="61" spans="1:23">
      <c r="A61">
        <v>1460748520</v>
      </c>
      <c r="B61">
        <v>236</v>
      </c>
      <c r="C61">
        <v>4</v>
      </c>
      <c r="D61">
        <v>47.6</v>
      </c>
      <c r="E61">
        <v>11.1</v>
      </c>
      <c r="F61">
        <v>12.4</v>
      </c>
      <c r="G61">
        <v>11.8</v>
      </c>
      <c r="H61">
        <v>11.6</v>
      </c>
      <c r="I61">
        <v>10.5</v>
      </c>
      <c r="J61">
        <v>4038320</v>
      </c>
      <c r="K61">
        <v>701700</v>
      </c>
      <c r="L61">
        <v>3615860</v>
      </c>
      <c r="M61">
        <v>3336620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1460748524</v>
      </c>
      <c r="B62">
        <v>240</v>
      </c>
      <c r="C62">
        <v>4</v>
      </c>
      <c r="D62">
        <v>28</v>
      </c>
      <c r="E62">
        <v>7</v>
      </c>
      <c r="F62">
        <v>9.1</v>
      </c>
      <c r="G62">
        <v>5.5</v>
      </c>
      <c r="H62">
        <v>7.1</v>
      </c>
      <c r="I62">
        <v>10.5</v>
      </c>
      <c r="J62">
        <v>4038320</v>
      </c>
      <c r="K62">
        <v>702376</v>
      </c>
      <c r="L62">
        <v>3616092</v>
      </c>
      <c r="M62">
        <v>3335944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17</v>
      </c>
      <c r="T62">
        <v>0</v>
      </c>
      <c r="U62">
        <v>6936</v>
      </c>
      <c r="V62">
        <v>0</v>
      </c>
      <c r="W62">
        <v>376</v>
      </c>
    </row>
    <row r="63" spans="1:23">
      <c r="A63">
        <v>1460748528</v>
      </c>
      <c r="B63">
        <v>244</v>
      </c>
      <c r="C63">
        <v>4</v>
      </c>
      <c r="D63">
        <v>33.6</v>
      </c>
      <c r="E63">
        <v>7.6</v>
      </c>
      <c r="F63">
        <v>7.8</v>
      </c>
      <c r="G63">
        <v>10.5</v>
      </c>
      <c r="H63">
        <v>7.8</v>
      </c>
      <c r="I63">
        <v>10.5</v>
      </c>
      <c r="J63">
        <v>4038320</v>
      </c>
      <c r="K63">
        <v>702920</v>
      </c>
      <c r="L63">
        <v>3616292</v>
      </c>
      <c r="M63">
        <v>3335400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1460748532</v>
      </c>
      <c r="B64">
        <v>248</v>
      </c>
      <c r="C64">
        <v>4</v>
      </c>
      <c r="D64">
        <v>35.6</v>
      </c>
      <c r="E64">
        <v>8.8</v>
      </c>
      <c r="F64">
        <v>11.5</v>
      </c>
      <c r="G64">
        <v>7</v>
      </c>
      <c r="H64">
        <v>8.3</v>
      </c>
      <c r="I64">
        <v>10.5</v>
      </c>
      <c r="J64">
        <v>4038320</v>
      </c>
      <c r="K64">
        <v>703628</v>
      </c>
      <c r="L64">
        <v>3615816</v>
      </c>
      <c r="M64">
        <v>3334692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1460748536</v>
      </c>
      <c r="B65">
        <v>252</v>
      </c>
      <c r="C65">
        <v>4</v>
      </c>
      <c r="D65">
        <v>27.6</v>
      </c>
      <c r="E65">
        <v>7.3</v>
      </c>
      <c r="F65">
        <v>7.3</v>
      </c>
      <c r="G65">
        <v>7.1</v>
      </c>
      <c r="H65">
        <v>5.8</v>
      </c>
      <c r="I65">
        <v>10.5</v>
      </c>
      <c r="J65">
        <v>4038320</v>
      </c>
      <c r="K65">
        <v>704352</v>
      </c>
      <c r="L65">
        <v>3615452</v>
      </c>
      <c r="M65">
        <v>3333968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48</v>
      </c>
      <c r="V65">
        <v>0</v>
      </c>
      <c r="W65">
        <v>24</v>
      </c>
    </row>
    <row r="66" spans="1:23">
      <c r="A66">
        <v>1460748540</v>
      </c>
      <c r="B66">
        <v>256</v>
      </c>
      <c r="C66">
        <v>4</v>
      </c>
      <c r="D66">
        <v>24.8</v>
      </c>
      <c r="E66">
        <v>6.3</v>
      </c>
      <c r="F66">
        <v>5.8</v>
      </c>
      <c r="G66">
        <v>6.5</v>
      </c>
      <c r="H66">
        <v>6.3</v>
      </c>
      <c r="I66">
        <v>10.5</v>
      </c>
      <c r="J66">
        <v>4038320</v>
      </c>
      <c r="K66">
        <v>705124</v>
      </c>
      <c r="L66">
        <v>3615248</v>
      </c>
      <c r="M66">
        <v>3333196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10</v>
      </c>
      <c r="T66">
        <v>0</v>
      </c>
      <c r="U66">
        <v>48</v>
      </c>
      <c r="V66">
        <v>0</v>
      </c>
      <c r="W66">
        <v>24</v>
      </c>
    </row>
    <row r="67" spans="1:23">
      <c r="A67">
        <v>1460748544</v>
      </c>
      <c r="B67">
        <v>260</v>
      </c>
      <c r="C67">
        <v>4</v>
      </c>
      <c r="D67">
        <v>46</v>
      </c>
      <c r="E67">
        <v>13.3</v>
      </c>
      <c r="F67">
        <v>10.8</v>
      </c>
      <c r="G67">
        <v>10.6</v>
      </c>
      <c r="H67">
        <v>11.6</v>
      </c>
      <c r="I67">
        <v>10.5</v>
      </c>
      <c r="J67">
        <v>4038320</v>
      </c>
      <c r="K67">
        <v>706152</v>
      </c>
      <c r="L67">
        <v>3615232</v>
      </c>
      <c r="M67">
        <v>3332168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1460748548</v>
      </c>
      <c r="B68">
        <v>264</v>
      </c>
      <c r="C68">
        <v>4</v>
      </c>
      <c r="D68">
        <v>37.6</v>
      </c>
      <c r="E68">
        <v>12.6</v>
      </c>
      <c r="F68">
        <v>8.3</v>
      </c>
      <c r="G68">
        <v>9.1</v>
      </c>
      <c r="H68">
        <v>7.8</v>
      </c>
      <c r="I68">
        <v>10.5</v>
      </c>
      <c r="J68">
        <v>4038320</v>
      </c>
      <c r="K68">
        <v>707264</v>
      </c>
      <c r="L68">
        <v>3615132</v>
      </c>
      <c r="M68">
        <v>3331056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28</v>
      </c>
    </row>
    <row r="69" spans="1:23">
      <c r="A69">
        <v>1460748552</v>
      </c>
      <c r="B69">
        <v>268</v>
      </c>
      <c r="C69">
        <v>4</v>
      </c>
      <c r="D69">
        <v>37.6</v>
      </c>
      <c r="E69">
        <v>10.8</v>
      </c>
      <c r="F69">
        <v>9.3</v>
      </c>
      <c r="G69">
        <v>8.8</v>
      </c>
      <c r="H69">
        <v>8.3</v>
      </c>
      <c r="I69">
        <v>10.5</v>
      </c>
      <c r="J69">
        <v>4038320</v>
      </c>
      <c r="K69">
        <v>708960</v>
      </c>
      <c r="L69">
        <v>3614716</v>
      </c>
      <c r="M69">
        <v>3329360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1460748556</v>
      </c>
      <c r="B70">
        <v>272</v>
      </c>
      <c r="C70">
        <v>4</v>
      </c>
      <c r="D70">
        <v>38.4</v>
      </c>
      <c r="E70">
        <v>12.5</v>
      </c>
      <c r="F70">
        <v>10</v>
      </c>
      <c r="G70">
        <v>8</v>
      </c>
      <c r="H70">
        <v>8.8</v>
      </c>
      <c r="I70">
        <v>10.5</v>
      </c>
      <c r="J70">
        <v>4038320</v>
      </c>
      <c r="K70">
        <v>709640</v>
      </c>
      <c r="L70">
        <v>3615396</v>
      </c>
      <c r="M70">
        <v>3328680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40</v>
      </c>
      <c r="V70">
        <v>0</v>
      </c>
      <c r="W70">
        <v>28</v>
      </c>
    </row>
    <row r="71" spans="1:23">
      <c r="A71">
        <v>1460748560</v>
      </c>
      <c r="B71">
        <v>276</v>
      </c>
      <c r="C71">
        <v>4</v>
      </c>
      <c r="D71">
        <v>33.6</v>
      </c>
      <c r="E71">
        <v>11.6</v>
      </c>
      <c r="F71">
        <v>7.3</v>
      </c>
      <c r="G71">
        <v>7.3</v>
      </c>
      <c r="H71">
        <v>7.4</v>
      </c>
      <c r="I71">
        <v>10.6</v>
      </c>
      <c r="J71">
        <v>4038320</v>
      </c>
      <c r="K71">
        <v>713864</v>
      </c>
      <c r="L71">
        <v>3612212</v>
      </c>
      <c r="M71">
        <v>3324456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15</v>
      </c>
      <c r="T71">
        <v>0</v>
      </c>
      <c r="U71">
        <v>7292</v>
      </c>
      <c r="V71">
        <v>0</v>
      </c>
      <c r="W71">
        <v>312</v>
      </c>
    </row>
    <row r="72" spans="1:23">
      <c r="A72">
        <v>1460748564</v>
      </c>
      <c r="B72">
        <v>280</v>
      </c>
      <c r="C72">
        <v>4</v>
      </c>
      <c r="D72">
        <v>41.6</v>
      </c>
      <c r="E72">
        <v>9.5</v>
      </c>
      <c r="F72">
        <v>12.1</v>
      </c>
      <c r="G72">
        <v>11.3</v>
      </c>
      <c r="H72">
        <v>8.3</v>
      </c>
      <c r="I72">
        <v>10.6</v>
      </c>
      <c r="J72">
        <v>4038320</v>
      </c>
      <c r="K72">
        <v>715404</v>
      </c>
      <c r="L72">
        <v>3612244</v>
      </c>
      <c r="M72">
        <v>3322916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1460748568</v>
      </c>
      <c r="B73">
        <v>284</v>
      </c>
      <c r="C73">
        <v>4</v>
      </c>
      <c r="D73">
        <v>29.6</v>
      </c>
      <c r="E73">
        <v>7</v>
      </c>
      <c r="F73">
        <v>8.6</v>
      </c>
      <c r="G73">
        <v>7</v>
      </c>
      <c r="H73">
        <v>7.2</v>
      </c>
      <c r="I73">
        <v>10.5</v>
      </c>
      <c r="J73">
        <v>4038320</v>
      </c>
      <c r="K73">
        <v>715928</v>
      </c>
      <c r="L73">
        <v>3612564</v>
      </c>
      <c r="M73">
        <v>3322392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1460748572</v>
      </c>
      <c r="B74">
        <v>288</v>
      </c>
      <c r="C74">
        <v>4</v>
      </c>
      <c r="D74">
        <v>40.8</v>
      </c>
      <c r="E74">
        <v>10.6</v>
      </c>
      <c r="F74">
        <v>10.8</v>
      </c>
      <c r="G74">
        <v>9.8</v>
      </c>
      <c r="H74">
        <v>9.6</v>
      </c>
      <c r="I74">
        <v>10.6</v>
      </c>
      <c r="J74">
        <v>4038320</v>
      </c>
      <c r="K74">
        <v>717572</v>
      </c>
      <c r="L74">
        <v>3611552</v>
      </c>
      <c r="M74">
        <v>3320748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48</v>
      </c>
      <c r="V74">
        <v>0</v>
      </c>
      <c r="W74">
        <v>24</v>
      </c>
    </row>
    <row r="75" spans="1:23">
      <c r="A75">
        <v>1460748576</v>
      </c>
      <c r="B75">
        <v>292</v>
      </c>
      <c r="C75">
        <v>4</v>
      </c>
      <c r="D75">
        <v>45.2</v>
      </c>
      <c r="E75">
        <v>10.1</v>
      </c>
      <c r="F75">
        <v>11.3</v>
      </c>
      <c r="G75">
        <v>13.1</v>
      </c>
      <c r="H75">
        <v>10.6</v>
      </c>
      <c r="I75">
        <v>10.6</v>
      </c>
      <c r="J75">
        <v>4038320</v>
      </c>
      <c r="K75">
        <v>718456</v>
      </c>
      <c r="L75">
        <v>3611108</v>
      </c>
      <c r="M75">
        <v>3319864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48</v>
      </c>
      <c r="V75">
        <v>0</v>
      </c>
      <c r="W75">
        <v>24</v>
      </c>
    </row>
    <row r="76" spans="1:23">
      <c r="A76">
        <v>1460748580</v>
      </c>
      <c r="B76">
        <v>296</v>
      </c>
      <c r="C76">
        <v>4</v>
      </c>
      <c r="D76">
        <v>48.4</v>
      </c>
      <c r="E76">
        <v>12.6</v>
      </c>
      <c r="F76">
        <v>12.8</v>
      </c>
      <c r="G76">
        <v>13.5</v>
      </c>
      <c r="H76">
        <v>10.3</v>
      </c>
      <c r="I76">
        <v>10.6</v>
      </c>
      <c r="J76">
        <v>4038320</v>
      </c>
      <c r="K76">
        <v>719240</v>
      </c>
      <c r="L76">
        <v>3610856</v>
      </c>
      <c r="M76">
        <v>3319080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1460748584</v>
      </c>
      <c r="B77">
        <v>300</v>
      </c>
      <c r="C77">
        <v>4</v>
      </c>
      <c r="D77">
        <v>34.8</v>
      </c>
      <c r="E77">
        <v>8.3</v>
      </c>
      <c r="F77">
        <v>11.4</v>
      </c>
      <c r="G77">
        <v>8.3</v>
      </c>
      <c r="H77">
        <v>6.8</v>
      </c>
      <c r="I77">
        <v>10.6</v>
      </c>
      <c r="J77">
        <v>4038320</v>
      </c>
      <c r="K77">
        <v>719364</v>
      </c>
      <c r="L77">
        <v>3611060</v>
      </c>
      <c r="M77">
        <v>3318956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1460748588</v>
      </c>
      <c r="B78">
        <v>304</v>
      </c>
      <c r="C78">
        <v>4</v>
      </c>
      <c r="D78">
        <v>32.8</v>
      </c>
      <c r="E78">
        <v>7.1</v>
      </c>
      <c r="F78">
        <v>9.6</v>
      </c>
      <c r="G78">
        <v>6.8</v>
      </c>
      <c r="H78">
        <v>8.5</v>
      </c>
      <c r="I78">
        <v>10.6</v>
      </c>
      <c r="J78">
        <v>4038320</v>
      </c>
      <c r="K78">
        <v>719676</v>
      </c>
      <c r="L78">
        <v>3611204</v>
      </c>
      <c r="M78">
        <v>3318644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1460748592</v>
      </c>
      <c r="B79">
        <v>308</v>
      </c>
      <c r="C79">
        <v>4</v>
      </c>
      <c r="D79">
        <v>34</v>
      </c>
      <c r="E79">
        <v>7.9</v>
      </c>
      <c r="F79">
        <v>9.3</v>
      </c>
      <c r="G79">
        <v>8.1</v>
      </c>
      <c r="H79">
        <v>8.8</v>
      </c>
      <c r="I79">
        <v>10.6</v>
      </c>
      <c r="J79">
        <v>4038320</v>
      </c>
      <c r="K79">
        <v>720568</v>
      </c>
      <c r="L79">
        <v>3610748</v>
      </c>
      <c r="M79">
        <v>3317752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1460748596</v>
      </c>
      <c r="B80">
        <v>312</v>
      </c>
      <c r="C80">
        <v>4</v>
      </c>
      <c r="D80">
        <v>26.4</v>
      </c>
      <c r="E80">
        <v>5.1</v>
      </c>
      <c r="F80">
        <v>9.7</v>
      </c>
      <c r="G80">
        <v>5.3</v>
      </c>
      <c r="H80">
        <v>6.5</v>
      </c>
      <c r="I80">
        <v>10.6</v>
      </c>
      <c r="J80">
        <v>4038320</v>
      </c>
      <c r="K80">
        <v>720808</v>
      </c>
      <c r="L80">
        <v>3610756</v>
      </c>
      <c r="M80">
        <v>3317512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12</v>
      </c>
      <c r="T80">
        <v>0</v>
      </c>
      <c r="U80">
        <v>5752</v>
      </c>
      <c r="V80">
        <v>0</v>
      </c>
      <c r="W80">
        <v>156</v>
      </c>
    </row>
    <row r="81" spans="1:23">
      <c r="A81">
        <v>1460748600</v>
      </c>
      <c r="B81">
        <v>316</v>
      </c>
      <c r="C81">
        <v>4</v>
      </c>
      <c r="D81">
        <v>1.6</v>
      </c>
      <c r="E81">
        <v>0.3</v>
      </c>
      <c r="F81">
        <v>1.5</v>
      </c>
      <c r="G81">
        <v>0.2</v>
      </c>
      <c r="H81">
        <v>0</v>
      </c>
      <c r="I81">
        <v>10.6</v>
      </c>
      <c r="J81">
        <v>4038320</v>
      </c>
      <c r="K81">
        <v>720984</v>
      </c>
      <c r="L81">
        <v>3610588</v>
      </c>
      <c r="M81">
        <v>3317336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1460748604</v>
      </c>
      <c r="B82">
        <v>320</v>
      </c>
      <c r="C82">
        <v>4</v>
      </c>
      <c r="D82">
        <v>2</v>
      </c>
      <c r="E82">
        <v>0</v>
      </c>
      <c r="F82">
        <v>1.7</v>
      </c>
      <c r="G82">
        <v>0.3</v>
      </c>
      <c r="H82">
        <v>0</v>
      </c>
      <c r="I82">
        <v>10.6</v>
      </c>
      <c r="J82">
        <v>4038320</v>
      </c>
      <c r="K82">
        <v>720780</v>
      </c>
      <c r="L82">
        <v>3610792</v>
      </c>
      <c r="M82">
        <v>3317540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16</v>
      </c>
      <c r="V82">
        <v>0</v>
      </c>
      <c r="W82">
        <v>0</v>
      </c>
    </row>
    <row r="83" spans="1:23">
      <c r="A83">
        <v>1460748608</v>
      </c>
      <c r="B83">
        <v>324</v>
      </c>
      <c r="C83">
        <v>4</v>
      </c>
      <c r="D83">
        <v>2.8</v>
      </c>
      <c r="E83">
        <v>0</v>
      </c>
      <c r="F83">
        <v>2</v>
      </c>
      <c r="G83">
        <v>0.5</v>
      </c>
      <c r="H83">
        <v>0</v>
      </c>
      <c r="I83">
        <v>10.6</v>
      </c>
      <c r="J83">
        <v>4038320</v>
      </c>
      <c r="K83">
        <v>720680</v>
      </c>
      <c r="L83">
        <v>3610904</v>
      </c>
      <c r="M83">
        <v>3317640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28</v>
      </c>
    </row>
    <row r="84" spans="1:23">
      <c r="A84">
        <v>1460748612</v>
      </c>
      <c r="B84">
        <v>328</v>
      </c>
      <c r="C84">
        <v>4</v>
      </c>
      <c r="D84">
        <v>2.4</v>
      </c>
      <c r="E84">
        <v>0</v>
      </c>
      <c r="F84">
        <v>2</v>
      </c>
      <c r="G84">
        <v>0.5</v>
      </c>
      <c r="H84">
        <v>0</v>
      </c>
      <c r="I84">
        <v>10.6</v>
      </c>
      <c r="J84">
        <v>4038320</v>
      </c>
      <c r="K84">
        <v>720504</v>
      </c>
      <c r="L84">
        <v>3611080</v>
      </c>
      <c r="M84">
        <v>3317816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36</v>
      </c>
      <c r="V84">
        <v>0</v>
      </c>
      <c r="W84">
        <v>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1460748732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261464</v>
      </c>
      <c r="L2">
        <v>3926692</v>
      </c>
      <c r="M2">
        <v>3776856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1460748736</v>
      </c>
      <c r="B3">
        <v>4</v>
      </c>
      <c r="C3">
        <v>4</v>
      </c>
      <c r="D3">
        <v>100.8</v>
      </c>
      <c r="E3">
        <v>0.5</v>
      </c>
      <c r="F3">
        <v>93.9</v>
      </c>
      <c r="G3">
        <v>5.1</v>
      </c>
      <c r="H3">
        <v>1</v>
      </c>
      <c r="I3">
        <v>4.9</v>
      </c>
      <c r="J3">
        <v>4038320</v>
      </c>
      <c r="K3">
        <v>369920</v>
      </c>
      <c r="L3">
        <v>3842196</v>
      </c>
      <c r="M3">
        <v>3668400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21</v>
      </c>
      <c r="T3">
        <v>23532</v>
      </c>
      <c r="U3">
        <v>576</v>
      </c>
      <c r="V3">
        <v>5920</v>
      </c>
      <c r="W3">
        <v>412</v>
      </c>
    </row>
    <row r="4" spans="1:23">
      <c r="A4">
        <v>1460748740</v>
      </c>
      <c r="B4">
        <v>8</v>
      </c>
      <c r="C4">
        <v>4</v>
      </c>
      <c r="D4">
        <v>84</v>
      </c>
      <c r="E4">
        <v>0.3</v>
      </c>
      <c r="F4">
        <v>80.8</v>
      </c>
      <c r="G4">
        <v>3.3</v>
      </c>
      <c r="H4">
        <v>0</v>
      </c>
      <c r="I4">
        <v>9.2</v>
      </c>
      <c r="J4">
        <v>4038320</v>
      </c>
      <c r="K4">
        <v>545088</v>
      </c>
      <c r="L4">
        <v>3668300</v>
      </c>
      <c r="M4">
        <v>3493232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172</v>
      </c>
      <c r="V4">
        <v>40</v>
      </c>
      <c r="W4">
        <v>52</v>
      </c>
    </row>
    <row r="5" spans="1:23">
      <c r="A5">
        <v>1460748744</v>
      </c>
      <c r="B5">
        <v>12</v>
      </c>
      <c r="C5">
        <v>4</v>
      </c>
      <c r="D5">
        <v>40.8</v>
      </c>
      <c r="E5">
        <v>11.3</v>
      </c>
      <c r="F5">
        <v>10</v>
      </c>
      <c r="G5">
        <v>9.8</v>
      </c>
      <c r="H5">
        <v>9.3</v>
      </c>
      <c r="I5">
        <v>9.3</v>
      </c>
      <c r="J5">
        <v>4038320</v>
      </c>
      <c r="K5">
        <v>551356</v>
      </c>
      <c r="L5">
        <v>3663248</v>
      </c>
      <c r="M5">
        <v>3486964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1460748748</v>
      </c>
      <c r="B6">
        <v>16</v>
      </c>
      <c r="C6">
        <v>4</v>
      </c>
      <c r="D6">
        <v>50.4</v>
      </c>
      <c r="E6">
        <v>14.4</v>
      </c>
      <c r="F6">
        <v>12.9</v>
      </c>
      <c r="G6">
        <v>12.5</v>
      </c>
      <c r="H6">
        <v>10.8</v>
      </c>
      <c r="I6">
        <v>9.4</v>
      </c>
      <c r="J6">
        <v>4038320</v>
      </c>
      <c r="K6">
        <v>558412</v>
      </c>
      <c r="L6">
        <v>3660232</v>
      </c>
      <c r="M6">
        <v>3479908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21</v>
      </c>
      <c r="T6">
        <v>16</v>
      </c>
      <c r="U6">
        <v>2844</v>
      </c>
      <c r="V6">
        <v>0</v>
      </c>
      <c r="W6">
        <v>84</v>
      </c>
    </row>
    <row r="7" spans="1:23">
      <c r="A7">
        <v>1460748752</v>
      </c>
      <c r="B7">
        <v>20</v>
      </c>
      <c r="C7">
        <v>4</v>
      </c>
      <c r="D7">
        <v>25.6</v>
      </c>
      <c r="E7">
        <v>8.4</v>
      </c>
      <c r="F7">
        <v>5.1</v>
      </c>
      <c r="G7">
        <v>5.8</v>
      </c>
      <c r="H7">
        <v>5.8</v>
      </c>
      <c r="I7">
        <v>9.4</v>
      </c>
      <c r="J7">
        <v>4038320</v>
      </c>
      <c r="K7">
        <v>560088</v>
      </c>
      <c r="L7">
        <v>3659184</v>
      </c>
      <c r="M7">
        <v>3478232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1460748756</v>
      </c>
      <c r="B8">
        <v>24</v>
      </c>
      <c r="C8">
        <v>4</v>
      </c>
      <c r="D8">
        <v>51.6</v>
      </c>
      <c r="E8">
        <v>14.9</v>
      </c>
      <c r="F8">
        <v>14.3</v>
      </c>
      <c r="G8">
        <v>12.8</v>
      </c>
      <c r="H8">
        <v>9.8</v>
      </c>
      <c r="I8">
        <v>9.4</v>
      </c>
      <c r="J8">
        <v>4038320</v>
      </c>
      <c r="K8">
        <v>564064</v>
      </c>
      <c r="L8">
        <v>3659000</v>
      </c>
      <c r="M8">
        <v>3474256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1460748760</v>
      </c>
      <c r="B9">
        <v>28</v>
      </c>
      <c r="C9">
        <v>4</v>
      </c>
      <c r="D9">
        <v>47.6</v>
      </c>
      <c r="E9">
        <v>15.3</v>
      </c>
      <c r="F9">
        <v>13</v>
      </c>
      <c r="G9">
        <v>10.5</v>
      </c>
      <c r="H9">
        <v>9.1</v>
      </c>
      <c r="I9">
        <v>9.4</v>
      </c>
      <c r="J9">
        <v>4038320</v>
      </c>
      <c r="K9">
        <v>567896</v>
      </c>
      <c r="L9">
        <v>3657800</v>
      </c>
      <c r="M9">
        <v>3470424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1460748764</v>
      </c>
      <c r="B10">
        <v>32</v>
      </c>
      <c r="C10">
        <v>4</v>
      </c>
      <c r="D10">
        <v>53.6</v>
      </c>
      <c r="E10">
        <v>12</v>
      </c>
      <c r="F10">
        <v>18.3</v>
      </c>
      <c r="G10">
        <v>11.4</v>
      </c>
      <c r="H10">
        <v>11.6</v>
      </c>
      <c r="I10">
        <v>9.4</v>
      </c>
      <c r="J10">
        <v>4038320</v>
      </c>
      <c r="K10">
        <v>570232</v>
      </c>
      <c r="L10">
        <v>3657380</v>
      </c>
      <c r="M10">
        <v>3468088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43</v>
      </c>
      <c r="T10">
        <v>4</v>
      </c>
      <c r="U10">
        <v>276</v>
      </c>
      <c r="V10">
        <v>16</v>
      </c>
      <c r="W10">
        <v>3620</v>
      </c>
    </row>
    <row r="11" spans="1:23">
      <c r="A11">
        <v>1460748768</v>
      </c>
      <c r="B11">
        <v>36</v>
      </c>
      <c r="C11">
        <v>4</v>
      </c>
      <c r="D11">
        <v>56.4</v>
      </c>
      <c r="E11">
        <v>13.9</v>
      </c>
      <c r="F11">
        <v>15.6</v>
      </c>
      <c r="G11">
        <v>13.5</v>
      </c>
      <c r="H11">
        <v>13.3</v>
      </c>
      <c r="I11">
        <v>9.5</v>
      </c>
      <c r="J11">
        <v>4038320</v>
      </c>
      <c r="K11">
        <v>573952</v>
      </c>
      <c r="L11">
        <v>3656608</v>
      </c>
      <c r="M11">
        <v>3464368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68</v>
      </c>
      <c r="V11">
        <v>0</v>
      </c>
      <c r="W11">
        <v>52</v>
      </c>
    </row>
    <row r="12" spans="1:23">
      <c r="A12">
        <v>1460748772</v>
      </c>
      <c r="B12">
        <v>40</v>
      </c>
      <c r="C12">
        <v>4</v>
      </c>
      <c r="D12">
        <v>65.2</v>
      </c>
      <c r="E12">
        <v>15.7</v>
      </c>
      <c r="F12">
        <v>17.8</v>
      </c>
      <c r="G12">
        <v>16.9</v>
      </c>
      <c r="H12">
        <v>14.3</v>
      </c>
      <c r="I12">
        <v>9.5</v>
      </c>
      <c r="J12">
        <v>4038320</v>
      </c>
      <c r="K12">
        <v>578560</v>
      </c>
      <c r="L12">
        <v>3655792</v>
      </c>
      <c r="M12">
        <v>3459760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20</v>
      </c>
    </row>
    <row r="13" spans="1:23">
      <c r="A13">
        <v>1460748776</v>
      </c>
      <c r="B13">
        <v>44</v>
      </c>
      <c r="C13">
        <v>4</v>
      </c>
      <c r="D13">
        <v>55.6</v>
      </c>
      <c r="E13">
        <v>14.6</v>
      </c>
      <c r="F13">
        <v>16</v>
      </c>
      <c r="G13">
        <v>12.8</v>
      </c>
      <c r="H13">
        <v>12.7</v>
      </c>
      <c r="I13">
        <v>9.5</v>
      </c>
      <c r="J13">
        <v>4038320</v>
      </c>
      <c r="K13">
        <v>581876</v>
      </c>
      <c r="L13">
        <v>3654964</v>
      </c>
      <c r="M13">
        <v>3456444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43</v>
      </c>
      <c r="T13">
        <v>4</v>
      </c>
      <c r="U13">
        <v>20576</v>
      </c>
      <c r="V13">
        <v>36</v>
      </c>
      <c r="W13">
        <v>1436</v>
      </c>
    </row>
    <row r="14" spans="1:23">
      <c r="A14">
        <v>1460748780</v>
      </c>
      <c r="B14">
        <v>48</v>
      </c>
      <c r="C14">
        <v>4</v>
      </c>
      <c r="D14">
        <v>58.8</v>
      </c>
      <c r="E14">
        <v>16.8</v>
      </c>
      <c r="F14">
        <v>16.8</v>
      </c>
      <c r="G14">
        <v>12.8</v>
      </c>
      <c r="H14">
        <v>12.4</v>
      </c>
      <c r="I14">
        <v>9.5</v>
      </c>
      <c r="J14">
        <v>4038320</v>
      </c>
      <c r="K14">
        <v>586184</v>
      </c>
      <c r="L14">
        <v>3653924</v>
      </c>
      <c r="M14">
        <v>3452136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28</v>
      </c>
    </row>
    <row r="15" spans="1:23">
      <c r="A15">
        <v>1460748784</v>
      </c>
      <c r="B15">
        <v>52</v>
      </c>
      <c r="C15">
        <v>4</v>
      </c>
      <c r="D15">
        <v>49.2</v>
      </c>
      <c r="E15">
        <v>13.9</v>
      </c>
      <c r="F15">
        <v>11.7</v>
      </c>
      <c r="G15">
        <v>11.5</v>
      </c>
      <c r="H15">
        <v>12</v>
      </c>
      <c r="I15">
        <v>9.5</v>
      </c>
      <c r="J15">
        <v>4038320</v>
      </c>
      <c r="K15">
        <v>588364</v>
      </c>
      <c r="L15">
        <v>3653424</v>
      </c>
      <c r="M15">
        <v>3449956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0</v>
      </c>
    </row>
    <row r="16" spans="1:23">
      <c r="A16">
        <v>1460748788</v>
      </c>
      <c r="B16">
        <v>56</v>
      </c>
      <c r="C16">
        <v>4</v>
      </c>
      <c r="D16">
        <v>45.2</v>
      </c>
      <c r="E16">
        <v>12.5</v>
      </c>
      <c r="F16">
        <v>11.3</v>
      </c>
      <c r="G16">
        <v>12.6</v>
      </c>
      <c r="H16">
        <v>8.6</v>
      </c>
      <c r="I16">
        <v>9.5</v>
      </c>
      <c r="J16">
        <v>4038320</v>
      </c>
      <c r="K16">
        <v>590972</v>
      </c>
      <c r="L16">
        <v>3653320</v>
      </c>
      <c r="M16">
        <v>3447348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1460748792</v>
      </c>
      <c r="B17">
        <v>60</v>
      </c>
      <c r="C17">
        <v>4</v>
      </c>
      <c r="D17">
        <v>44</v>
      </c>
      <c r="E17">
        <v>12.9</v>
      </c>
      <c r="F17">
        <v>11.3</v>
      </c>
      <c r="G17">
        <v>10.1</v>
      </c>
      <c r="H17">
        <v>10</v>
      </c>
      <c r="I17">
        <v>9.6</v>
      </c>
      <c r="J17">
        <v>4038320</v>
      </c>
      <c r="K17">
        <v>593404</v>
      </c>
      <c r="L17">
        <v>3652348</v>
      </c>
      <c r="M17">
        <v>3444916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32</v>
      </c>
    </row>
    <row r="18" spans="1:23">
      <c r="A18">
        <v>1460748796</v>
      </c>
      <c r="B18">
        <v>64</v>
      </c>
      <c r="C18">
        <v>4</v>
      </c>
      <c r="D18">
        <v>45.2</v>
      </c>
      <c r="E18">
        <v>12.9</v>
      </c>
      <c r="F18">
        <v>11.3</v>
      </c>
      <c r="G18">
        <v>10</v>
      </c>
      <c r="H18">
        <v>10.8</v>
      </c>
      <c r="I18">
        <v>9.6</v>
      </c>
      <c r="J18">
        <v>4038320</v>
      </c>
      <c r="K18">
        <v>596624</v>
      </c>
      <c r="L18">
        <v>3652480</v>
      </c>
      <c r="M18">
        <v>3441696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1460748800</v>
      </c>
      <c r="B19">
        <v>68</v>
      </c>
      <c r="C19">
        <v>4</v>
      </c>
      <c r="D19">
        <v>36</v>
      </c>
      <c r="E19">
        <v>9.9</v>
      </c>
      <c r="F19">
        <v>9.6</v>
      </c>
      <c r="G19">
        <v>8.5</v>
      </c>
      <c r="H19">
        <v>7.6</v>
      </c>
      <c r="I19">
        <v>9.6</v>
      </c>
      <c r="J19">
        <v>4038320</v>
      </c>
      <c r="K19">
        <v>599592</v>
      </c>
      <c r="L19">
        <v>3651084</v>
      </c>
      <c r="M19">
        <v>3438728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64</v>
      </c>
      <c r="V19">
        <v>0</v>
      </c>
      <c r="W19">
        <v>256</v>
      </c>
    </row>
    <row r="20" spans="1:23">
      <c r="A20">
        <v>1460748804</v>
      </c>
      <c r="B20">
        <v>72</v>
      </c>
      <c r="C20">
        <v>4</v>
      </c>
      <c r="D20">
        <v>31.2</v>
      </c>
      <c r="E20">
        <v>10.2</v>
      </c>
      <c r="F20">
        <v>7</v>
      </c>
      <c r="G20">
        <v>8.2</v>
      </c>
      <c r="H20">
        <v>6.8</v>
      </c>
      <c r="I20">
        <v>9.6</v>
      </c>
      <c r="J20">
        <v>4038320</v>
      </c>
      <c r="K20">
        <v>600740</v>
      </c>
      <c r="L20">
        <v>3650908</v>
      </c>
      <c r="M20">
        <v>3437580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1460748808</v>
      </c>
      <c r="B21">
        <v>76</v>
      </c>
      <c r="C21">
        <v>4</v>
      </c>
      <c r="D21">
        <v>58</v>
      </c>
      <c r="E21">
        <v>9</v>
      </c>
      <c r="F21">
        <v>20.1</v>
      </c>
      <c r="G21">
        <v>10.5</v>
      </c>
      <c r="H21">
        <v>17.3</v>
      </c>
      <c r="I21">
        <v>9.6</v>
      </c>
      <c r="J21">
        <v>4038320</v>
      </c>
      <c r="K21">
        <v>606652</v>
      </c>
      <c r="L21">
        <v>3649968</v>
      </c>
      <c r="M21">
        <v>3431668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29</v>
      </c>
      <c r="T21">
        <v>0</v>
      </c>
      <c r="U21">
        <v>16568</v>
      </c>
      <c r="V21">
        <v>0</v>
      </c>
      <c r="W21">
        <v>1576</v>
      </c>
    </row>
    <row r="22" spans="1:23">
      <c r="A22">
        <v>1460748812</v>
      </c>
      <c r="B22">
        <v>80</v>
      </c>
      <c r="C22">
        <v>4</v>
      </c>
      <c r="D22">
        <v>35.2</v>
      </c>
      <c r="E22">
        <v>8.7</v>
      </c>
      <c r="F22">
        <v>9.8</v>
      </c>
      <c r="G22">
        <v>7.6</v>
      </c>
      <c r="H22">
        <v>9.3</v>
      </c>
      <c r="I22">
        <v>9.6</v>
      </c>
      <c r="J22">
        <v>4038320</v>
      </c>
      <c r="K22">
        <v>608068</v>
      </c>
      <c r="L22">
        <v>3649952</v>
      </c>
      <c r="M22">
        <v>3430252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1460748816</v>
      </c>
      <c r="B23">
        <v>84</v>
      </c>
      <c r="C23">
        <v>4</v>
      </c>
      <c r="D23">
        <v>56</v>
      </c>
      <c r="E23">
        <v>13.1</v>
      </c>
      <c r="F23">
        <v>18</v>
      </c>
      <c r="G23">
        <v>11.8</v>
      </c>
      <c r="H23">
        <v>13.2</v>
      </c>
      <c r="I23">
        <v>9.6</v>
      </c>
      <c r="J23">
        <v>4038320</v>
      </c>
      <c r="K23">
        <v>612800</v>
      </c>
      <c r="L23">
        <v>3649180</v>
      </c>
      <c r="M23">
        <v>3425520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28</v>
      </c>
    </row>
    <row r="24" spans="1:23">
      <c r="A24">
        <v>1460748820</v>
      </c>
      <c r="B24">
        <v>88</v>
      </c>
      <c r="C24">
        <v>4</v>
      </c>
      <c r="D24">
        <v>47.2</v>
      </c>
      <c r="E24">
        <v>14.6</v>
      </c>
      <c r="F24">
        <v>9.6</v>
      </c>
      <c r="G24">
        <v>14.6</v>
      </c>
      <c r="H24">
        <v>8.3</v>
      </c>
      <c r="I24">
        <v>9.6</v>
      </c>
      <c r="J24">
        <v>4038320</v>
      </c>
      <c r="K24">
        <v>616404</v>
      </c>
      <c r="L24">
        <v>3649196</v>
      </c>
      <c r="M24">
        <v>3421916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24</v>
      </c>
    </row>
    <row r="25" spans="1:23">
      <c r="A25">
        <v>1460748824</v>
      </c>
      <c r="B25">
        <v>92</v>
      </c>
      <c r="C25">
        <v>4</v>
      </c>
      <c r="D25">
        <v>62</v>
      </c>
      <c r="E25">
        <v>16.9</v>
      </c>
      <c r="F25">
        <v>15.7</v>
      </c>
      <c r="G25">
        <v>14.6</v>
      </c>
      <c r="H25">
        <v>14.5</v>
      </c>
      <c r="I25">
        <v>9.6</v>
      </c>
      <c r="J25">
        <v>4038320</v>
      </c>
      <c r="K25">
        <v>620808</v>
      </c>
      <c r="L25">
        <v>3649444</v>
      </c>
      <c r="M25">
        <v>3417512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1460748828</v>
      </c>
      <c r="B26">
        <v>96</v>
      </c>
      <c r="C26">
        <v>4</v>
      </c>
      <c r="D26">
        <v>55.2</v>
      </c>
      <c r="E26">
        <v>15.5</v>
      </c>
      <c r="F26">
        <v>13.3</v>
      </c>
      <c r="G26">
        <v>13.5</v>
      </c>
      <c r="H26">
        <v>12.6</v>
      </c>
      <c r="I26">
        <v>9.6</v>
      </c>
      <c r="J26">
        <v>4038320</v>
      </c>
      <c r="K26">
        <v>625404</v>
      </c>
      <c r="L26">
        <v>3648848</v>
      </c>
      <c r="M26">
        <v>3412916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1460748832</v>
      </c>
      <c r="B27">
        <v>100</v>
      </c>
      <c r="C27">
        <v>4</v>
      </c>
      <c r="D27">
        <v>50</v>
      </c>
      <c r="E27">
        <v>12.8</v>
      </c>
      <c r="F27">
        <v>13.1</v>
      </c>
      <c r="G27">
        <v>14.4</v>
      </c>
      <c r="H27">
        <v>10.6</v>
      </c>
      <c r="I27">
        <v>9.6</v>
      </c>
      <c r="J27">
        <v>4038320</v>
      </c>
      <c r="K27">
        <v>628288</v>
      </c>
      <c r="L27">
        <v>3648668</v>
      </c>
      <c r="M27">
        <v>3410032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44</v>
      </c>
    </row>
    <row r="28" spans="1:23">
      <c r="A28">
        <v>1460748836</v>
      </c>
      <c r="B28">
        <v>104</v>
      </c>
      <c r="C28">
        <v>4</v>
      </c>
      <c r="D28">
        <v>47.6</v>
      </c>
      <c r="E28">
        <v>11.5</v>
      </c>
      <c r="F28">
        <v>13.1</v>
      </c>
      <c r="G28">
        <v>13.3</v>
      </c>
      <c r="H28">
        <v>9.4</v>
      </c>
      <c r="I28">
        <v>9.7</v>
      </c>
      <c r="J28">
        <v>4038320</v>
      </c>
      <c r="K28">
        <v>631968</v>
      </c>
      <c r="L28">
        <v>3648276</v>
      </c>
      <c r="M28">
        <v>3406352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1460748840</v>
      </c>
      <c r="B29">
        <v>108</v>
      </c>
      <c r="C29">
        <v>4</v>
      </c>
      <c r="D29">
        <v>41.2</v>
      </c>
      <c r="E29">
        <v>10.9</v>
      </c>
      <c r="F29">
        <v>9.3</v>
      </c>
      <c r="G29">
        <v>10.1</v>
      </c>
      <c r="H29">
        <v>11.3</v>
      </c>
      <c r="I29">
        <v>9.7</v>
      </c>
      <c r="J29">
        <v>4038320</v>
      </c>
      <c r="K29">
        <v>636004</v>
      </c>
      <c r="L29">
        <v>3647400</v>
      </c>
      <c r="M29">
        <v>3402316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41</v>
      </c>
      <c r="T29">
        <v>0</v>
      </c>
      <c r="U29">
        <v>26808</v>
      </c>
      <c r="V29">
        <v>0</v>
      </c>
      <c r="W29">
        <v>2676</v>
      </c>
    </row>
    <row r="30" spans="1:23">
      <c r="A30">
        <v>1460748844</v>
      </c>
      <c r="B30">
        <v>112</v>
      </c>
      <c r="C30">
        <v>4</v>
      </c>
      <c r="D30">
        <v>27.6</v>
      </c>
      <c r="E30">
        <v>7.1</v>
      </c>
      <c r="F30">
        <v>6.6</v>
      </c>
      <c r="G30">
        <v>8</v>
      </c>
      <c r="H30">
        <v>6.3</v>
      </c>
      <c r="I30">
        <v>9.7</v>
      </c>
      <c r="J30">
        <v>4038320</v>
      </c>
      <c r="K30">
        <v>636168</v>
      </c>
      <c r="L30">
        <v>3648124</v>
      </c>
      <c r="M30">
        <v>3402152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20</v>
      </c>
    </row>
    <row r="31" spans="1:23">
      <c r="A31">
        <v>1460748848</v>
      </c>
      <c r="B31">
        <v>116</v>
      </c>
      <c r="C31">
        <v>4</v>
      </c>
      <c r="D31">
        <v>50.8</v>
      </c>
      <c r="E31">
        <v>12.4</v>
      </c>
      <c r="F31">
        <v>11.1</v>
      </c>
      <c r="G31">
        <v>14.1</v>
      </c>
      <c r="H31">
        <v>12.6</v>
      </c>
      <c r="I31">
        <v>9.7</v>
      </c>
      <c r="J31">
        <v>4038320</v>
      </c>
      <c r="K31">
        <v>640412</v>
      </c>
      <c r="L31">
        <v>3647608</v>
      </c>
      <c r="M31">
        <v>3397908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1460748852</v>
      </c>
      <c r="B32">
        <v>120</v>
      </c>
      <c r="C32">
        <v>4</v>
      </c>
      <c r="D32">
        <v>65.2</v>
      </c>
      <c r="E32">
        <v>17.7</v>
      </c>
      <c r="F32">
        <v>17.5</v>
      </c>
      <c r="G32">
        <v>16.1</v>
      </c>
      <c r="H32">
        <v>14</v>
      </c>
      <c r="I32">
        <v>9.7</v>
      </c>
      <c r="J32">
        <v>4038320</v>
      </c>
      <c r="K32">
        <v>646172</v>
      </c>
      <c r="L32">
        <v>3647936</v>
      </c>
      <c r="M32">
        <v>3392148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24</v>
      </c>
    </row>
    <row r="33" spans="1:23">
      <c r="A33">
        <v>1460748856</v>
      </c>
      <c r="B33">
        <v>124</v>
      </c>
      <c r="C33">
        <v>4</v>
      </c>
      <c r="D33">
        <v>63.2</v>
      </c>
      <c r="E33">
        <v>15.1</v>
      </c>
      <c r="F33">
        <v>14.6</v>
      </c>
      <c r="G33">
        <v>21.6</v>
      </c>
      <c r="H33">
        <v>12.3</v>
      </c>
      <c r="I33">
        <v>9.7</v>
      </c>
      <c r="J33">
        <v>4038320</v>
      </c>
      <c r="K33">
        <v>652984</v>
      </c>
      <c r="L33">
        <v>3647052</v>
      </c>
      <c r="M33">
        <v>3385336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1460748860</v>
      </c>
      <c r="B34">
        <v>128</v>
      </c>
      <c r="C34">
        <v>4</v>
      </c>
      <c r="D34">
        <v>49.6</v>
      </c>
      <c r="E34">
        <v>15</v>
      </c>
      <c r="F34">
        <v>10.7</v>
      </c>
      <c r="G34">
        <v>12.7</v>
      </c>
      <c r="H34">
        <v>11.1</v>
      </c>
      <c r="I34">
        <v>9.7</v>
      </c>
      <c r="J34">
        <v>4038320</v>
      </c>
      <c r="K34">
        <v>655460</v>
      </c>
      <c r="L34">
        <v>3646400</v>
      </c>
      <c r="M34">
        <v>3382860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1460748864</v>
      </c>
      <c r="B35">
        <v>132</v>
      </c>
      <c r="C35">
        <v>4</v>
      </c>
      <c r="D35">
        <v>61.2</v>
      </c>
      <c r="E35">
        <v>15.2</v>
      </c>
      <c r="F35">
        <v>15.8</v>
      </c>
      <c r="G35">
        <v>13.6</v>
      </c>
      <c r="H35">
        <v>17.3</v>
      </c>
      <c r="I35">
        <v>9.7</v>
      </c>
      <c r="J35">
        <v>4038320</v>
      </c>
      <c r="K35">
        <v>658336</v>
      </c>
      <c r="L35">
        <v>3646180</v>
      </c>
      <c r="M35">
        <v>3379984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42</v>
      </c>
      <c r="T35">
        <v>0</v>
      </c>
      <c r="U35">
        <v>22744</v>
      </c>
      <c r="V35">
        <v>0</v>
      </c>
      <c r="W35">
        <v>2612</v>
      </c>
    </row>
    <row r="36" spans="1:23">
      <c r="A36">
        <v>1460748868</v>
      </c>
      <c r="B36">
        <v>136</v>
      </c>
      <c r="C36">
        <v>4</v>
      </c>
      <c r="D36">
        <v>48.4</v>
      </c>
      <c r="E36">
        <v>14.8</v>
      </c>
      <c r="F36">
        <v>11.6</v>
      </c>
      <c r="G36">
        <v>11.1</v>
      </c>
      <c r="H36">
        <v>10.6</v>
      </c>
      <c r="I36">
        <v>9.7</v>
      </c>
      <c r="J36">
        <v>4038320</v>
      </c>
      <c r="K36">
        <v>661608</v>
      </c>
      <c r="L36">
        <v>3645968</v>
      </c>
      <c r="M36">
        <v>3376712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40</v>
      </c>
      <c r="V36">
        <v>0</v>
      </c>
      <c r="W36">
        <v>24</v>
      </c>
    </row>
    <row r="37" spans="1:23">
      <c r="A37">
        <v>1460748872</v>
      </c>
      <c r="B37">
        <v>140</v>
      </c>
      <c r="C37">
        <v>4</v>
      </c>
      <c r="D37">
        <v>53.2</v>
      </c>
      <c r="E37">
        <v>13.8</v>
      </c>
      <c r="F37">
        <v>13.9</v>
      </c>
      <c r="G37">
        <v>13.8</v>
      </c>
      <c r="H37">
        <v>11.6</v>
      </c>
      <c r="I37">
        <v>9.7</v>
      </c>
      <c r="J37">
        <v>4038320</v>
      </c>
      <c r="K37">
        <v>665064</v>
      </c>
      <c r="L37">
        <v>3645400</v>
      </c>
      <c r="M37">
        <v>3373256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24</v>
      </c>
    </row>
    <row r="38" spans="1:23">
      <c r="A38">
        <v>1460748876</v>
      </c>
      <c r="B38">
        <v>144</v>
      </c>
      <c r="C38">
        <v>4</v>
      </c>
      <c r="D38">
        <v>42.4</v>
      </c>
      <c r="E38">
        <v>9.4</v>
      </c>
      <c r="F38">
        <v>11.6</v>
      </c>
      <c r="G38">
        <v>10.3</v>
      </c>
      <c r="H38">
        <v>10.7</v>
      </c>
      <c r="I38">
        <v>9.7</v>
      </c>
      <c r="J38">
        <v>4038320</v>
      </c>
      <c r="K38">
        <v>667448</v>
      </c>
      <c r="L38">
        <v>3644992</v>
      </c>
      <c r="M38">
        <v>3370872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1460748880</v>
      </c>
      <c r="B39">
        <v>148</v>
      </c>
      <c r="C39">
        <v>4</v>
      </c>
      <c r="D39">
        <v>38.8</v>
      </c>
      <c r="E39">
        <v>10.6</v>
      </c>
      <c r="F39">
        <v>10.3</v>
      </c>
      <c r="G39">
        <v>9.8</v>
      </c>
      <c r="H39">
        <v>8.1</v>
      </c>
      <c r="I39">
        <v>9.7</v>
      </c>
      <c r="J39">
        <v>4038320</v>
      </c>
      <c r="K39">
        <v>668604</v>
      </c>
      <c r="L39">
        <v>3645424</v>
      </c>
      <c r="M39">
        <v>3369716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1460748884</v>
      </c>
      <c r="B40">
        <v>152</v>
      </c>
      <c r="C40">
        <v>4</v>
      </c>
      <c r="D40">
        <v>60.8</v>
      </c>
      <c r="E40">
        <v>17.2</v>
      </c>
      <c r="F40">
        <v>18.8</v>
      </c>
      <c r="G40">
        <v>13.9</v>
      </c>
      <c r="H40">
        <v>11</v>
      </c>
      <c r="I40">
        <v>9.7</v>
      </c>
      <c r="J40">
        <v>4038320</v>
      </c>
      <c r="K40">
        <v>673924</v>
      </c>
      <c r="L40">
        <v>3645116</v>
      </c>
      <c r="M40">
        <v>3364396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1460748888</v>
      </c>
      <c r="B41">
        <v>156</v>
      </c>
      <c r="C41">
        <v>4</v>
      </c>
      <c r="D41">
        <v>70.8</v>
      </c>
      <c r="E41">
        <v>20.2</v>
      </c>
      <c r="F41">
        <v>18.1</v>
      </c>
      <c r="G41">
        <v>16</v>
      </c>
      <c r="H41">
        <v>16.8</v>
      </c>
      <c r="I41">
        <v>9.7</v>
      </c>
      <c r="J41">
        <v>4038320</v>
      </c>
      <c r="K41">
        <v>678456</v>
      </c>
      <c r="L41">
        <v>3644632</v>
      </c>
      <c r="M41">
        <v>3359864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1460748892</v>
      </c>
      <c r="B42">
        <v>160</v>
      </c>
      <c r="C42">
        <v>4</v>
      </c>
      <c r="D42">
        <v>52.8</v>
      </c>
      <c r="E42">
        <v>13</v>
      </c>
      <c r="F42">
        <v>14.4</v>
      </c>
      <c r="G42">
        <v>13.3</v>
      </c>
      <c r="H42">
        <v>12.1</v>
      </c>
      <c r="I42">
        <v>9.8</v>
      </c>
      <c r="J42">
        <v>4038320</v>
      </c>
      <c r="K42">
        <v>681276</v>
      </c>
      <c r="L42">
        <v>3644352</v>
      </c>
      <c r="M42">
        <v>3357044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35</v>
      </c>
      <c r="T42">
        <v>0</v>
      </c>
      <c r="U42">
        <v>21984</v>
      </c>
      <c r="V42">
        <v>0</v>
      </c>
      <c r="W42">
        <v>1908</v>
      </c>
    </row>
    <row r="43" spans="1:23">
      <c r="A43">
        <v>1460748896</v>
      </c>
      <c r="B43">
        <v>164</v>
      </c>
      <c r="C43">
        <v>4</v>
      </c>
      <c r="D43">
        <v>55.2</v>
      </c>
      <c r="E43">
        <v>14.2</v>
      </c>
      <c r="F43">
        <v>14.6</v>
      </c>
      <c r="G43">
        <v>14.1</v>
      </c>
      <c r="H43">
        <v>12.3</v>
      </c>
      <c r="I43">
        <v>9.8</v>
      </c>
      <c r="J43">
        <v>4038320</v>
      </c>
      <c r="K43">
        <v>684680</v>
      </c>
      <c r="L43">
        <v>3644448</v>
      </c>
      <c r="M43">
        <v>3353640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28</v>
      </c>
    </row>
    <row r="44" spans="1:23">
      <c r="A44">
        <v>1460748900</v>
      </c>
      <c r="B44">
        <v>168</v>
      </c>
      <c r="C44">
        <v>4</v>
      </c>
      <c r="D44">
        <v>33.2</v>
      </c>
      <c r="E44">
        <v>9</v>
      </c>
      <c r="F44">
        <v>8.1</v>
      </c>
      <c r="G44">
        <v>7.8</v>
      </c>
      <c r="H44">
        <v>8.1</v>
      </c>
      <c r="I44">
        <v>9.7</v>
      </c>
      <c r="J44">
        <v>4038320</v>
      </c>
      <c r="K44">
        <v>685908</v>
      </c>
      <c r="L44">
        <v>3644588</v>
      </c>
      <c r="M44">
        <v>3352412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196</v>
      </c>
      <c r="V44">
        <v>0</v>
      </c>
      <c r="W44">
        <v>0</v>
      </c>
    </row>
    <row r="45" spans="1:23">
      <c r="A45">
        <v>1460748904</v>
      </c>
      <c r="B45">
        <v>172</v>
      </c>
      <c r="C45">
        <v>4</v>
      </c>
      <c r="D45">
        <v>40.8</v>
      </c>
      <c r="E45">
        <v>8.2</v>
      </c>
      <c r="F45">
        <v>12.4</v>
      </c>
      <c r="G45">
        <v>9.5</v>
      </c>
      <c r="H45">
        <v>10.8</v>
      </c>
      <c r="I45">
        <v>9.7</v>
      </c>
      <c r="J45">
        <v>4038320</v>
      </c>
      <c r="K45">
        <v>686844</v>
      </c>
      <c r="L45">
        <v>3644944</v>
      </c>
      <c r="M45">
        <v>3351476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36</v>
      </c>
      <c r="V45">
        <v>0</v>
      </c>
      <c r="W45">
        <v>24</v>
      </c>
    </row>
    <row r="46" spans="1:23">
      <c r="A46">
        <v>1460748908</v>
      </c>
      <c r="B46">
        <v>176</v>
      </c>
      <c r="C46">
        <v>4</v>
      </c>
      <c r="D46">
        <v>47.2</v>
      </c>
      <c r="E46">
        <v>11.9</v>
      </c>
      <c r="F46">
        <v>14.1</v>
      </c>
      <c r="G46">
        <v>10.8</v>
      </c>
      <c r="H46">
        <v>10.6</v>
      </c>
      <c r="I46">
        <v>9.7</v>
      </c>
      <c r="J46">
        <v>4038320</v>
      </c>
      <c r="K46">
        <v>689728</v>
      </c>
      <c r="L46">
        <v>3644712</v>
      </c>
      <c r="M46">
        <v>3348592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20</v>
      </c>
    </row>
    <row r="47" spans="1:23">
      <c r="A47">
        <v>1460748912</v>
      </c>
      <c r="B47">
        <v>180</v>
      </c>
      <c r="C47">
        <v>4</v>
      </c>
      <c r="D47">
        <v>33.6</v>
      </c>
      <c r="E47">
        <v>8.1</v>
      </c>
      <c r="F47">
        <v>8.8</v>
      </c>
      <c r="G47">
        <v>7.5</v>
      </c>
      <c r="H47">
        <v>9</v>
      </c>
      <c r="I47">
        <v>9.8</v>
      </c>
      <c r="J47">
        <v>4038320</v>
      </c>
      <c r="K47">
        <v>690616</v>
      </c>
      <c r="L47">
        <v>3644508</v>
      </c>
      <c r="M47">
        <v>3347704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1460748916</v>
      </c>
      <c r="B48">
        <v>184</v>
      </c>
      <c r="C48">
        <v>4</v>
      </c>
      <c r="D48">
        <v>56</v>
      </c>
      <c r="E48">
        <v>16.1</v>
      </c>
      <c r="F48">
        <v>13.6</v>
      </c>
      <c r="G48">
        <v>14.9</v>
      </c>
      <c r="H48">
        <v>11.7</v>
      </c>
      <c r="I48">
        <v>9.8</v>
      </c>
      <c r="J48">
        <v>4038320</v>
      </c>
      <c r="K48">
        <v>695548</v>
      </c>
      <c r="L48">
        <v>3644396</v>
      </c>
      <c r="M48">
        <v>3342772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1460748920</v>
      </c>
      <c r="B49">
        <v>188</v>
      </c>
      <c r="C49">
        <v>4</v>
      </c>
      <c r="D49">
        <v>41.6</v>
      </c>
      <c r="E49">
        <v>12.1</v>
      </c>
      <c r="F49">
        <v>10.6</v>
      </c>
      <c r="G49">
        <v>10</v>
      </c>
      <c r="H49">
        <v>9</v>
      </c>
      <c r="I49">
        <v>9.8</v>
      </c>
      <c r="J49">
        <v>4038320</v>
      </c>
      <c r="K49">
        <v>699364</v>
      </c>
      <c r="L49">
        <v>3643184</v>
      </c>
      <c r="M49">
        <v>3338956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1460748924</v>
      </c>
      <c r="B50">
        <v>192</v>
      </c>
      <c r="C50">
        <v>4</v>
      </c>
      <c r="D50">
        <v>33.2</v>
      </c>
      <c r="E50">
        <v>9.2</v>
      </c>
      <c r="F50">
        <v>8.8</v>
      </c>
      <c r="G50">
        <v>7.6</v>
      </c>
      <c r="H50">
        <v>8</v>
      </c>
      <c r="I50">
        <v>9.8</v>
      </c>
      <c r="J50">
        <v>4038320</v>
      </c>
      <c r="K50">
        <v>701980</v>
      </c>
      <c r="L50">
        <v>3642244</v>
      </c>
      <c r="M50">
        <v>3336340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28</v>
      </c>
      <c r="T50">
        <v>4</v>
      </c>
      <c r="U50">
        <v>17440</v>
      </c>
      <c r="V50">
        <v>16</v>
      </c>
      <c r="W50">
        <v>1024</v>
      </c>
    </row>
    <row r="51" spans="1:23">
      <c r="A51">
        <v>1460748928</v>
      </c>
      <c r="B51">
        <v>196</v>
      </c>
      <c r="C51">
        <v>4</v>
      </c>
      <c r="D51">
        <v>32.4</v>
      </c>
      <c r="E51">
        <v>9.2</v>
      </c>
      <c r="F51">
        <v>9.3</v>
      </c>
      <c r="G51">
        <v>8.1</v>
      </c>
      <c r="H51">
        <v>5.8</v>
      </c>
      <c r="I51">
        <v>9.8</v>
      </c>
      <c r="J51">
        <v>4038320</v>
      </c>
      <c r="K51">
        <v>703480</v>
      </c>
      <c r="L51">
        <v>3642604</v>
      </c>
      <c r="M51">
        <v>3334840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28</v>
      </c>
    </row>
    <row r="52" spans="1:23">
      <c r="A52">
        <v>1460748932</v>
      </c>
      <c r="B52">
        <v>200</v>
      </c>
      <c r="C52">
        <v>4</v>
      </c>
      <c r="D52">
        <v>38.8</v>
      </c>
      <c r="E52">
        <v>12.8</v>
      </c>
      <c r="F52">
        <v>10.3</v>
      </c>
      <c r="G52">
        <v>7.5</v>
      </c>
      <c r="H52">
        <v>8.3</v>
      </c>
      <c r="I52">
        <v>10</v>
      </c>
      <c r="J52">
        <v>4038320</v>
      </c>
      <c r="K52">
        <v>713664</v>
      </c>
      <c r="L52">
        <v>3634676</v>
      </c>
      <c r="M52">
        <v>3324656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148</v>
      </c>
      <c r="V52">
        <v>0</v>
      </c>
      <c r="W52">
        <v>28</v>
      </c>
    </row>
    <row r="53" spans="1:23">
      <c r="A53">
        <v>1460748936</v>
      </c>
      <c r="B53">
        <v>204</v>
      </c>
      <c r="C53">
        <v>4</v>
      </c>
      <c r="D53">
        <v>33.2</v>
      </c>
      <c r="E53">
        <v>8.2</v>
      </c>
      <c r="F53">
        <v>10.3</v>
      </c>
      <c r="G53">
        <v>7.6</v>
      </c>
      <c r="H53">
        <v>6.8</v>
      </c>
      <c r="I53">
        <v>10</v>
      </c>
      <c r="J53">
        <v>4038320</v>
      </c>
      <c r="K53">
        <v>715840</v>
      </c>
      <c r="L53">
        <v>3634800</v>
      </c>
      <c r="M53">
        <v>3322480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1460748940</v>
      </c>
      <c r="B54">
        <v>208</v>
      </c>
      <c r="C54">
        <v>4</v>
      </c>
      <c r="D54">
        <v>35.2</v>
      </c>
      <c r="E54">
        <v>9.2</v>
      </c>
      <c r="F54">
        <v>9.6</v>
      </c>
      <c r="G54">
        <v>9.1</v>
      </c>
      <c r="H54">
        <v>7.5</v>
      </c>
      <c r="I54">
        <v>10</v>
      </c>
      <c r="J54">
        <v>4038320</v>
      </c>
      <c r="K54">
        <v>716764</v>
      </c>
      <c r="L54">
        <v>3634980</v>
      </c>
      <c r="M54">
        <v>3321556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40</v>
      </c>
      <c r="V54">
        <v>0</v>
      </c>
      <c r="W54">
        <v>24</v>
      </c>
    </row>
    <row r="55" spans="1:23">
      <c r="A55">
        <v>1460748944</v>
      </c>
      <c r="B55">
        <v>212</v>
      </c>
      <c r="C55">
        <v>4</v>
      </c>
      <c r="D55">
        <v>31.6</v>
      </c>
      <c r="E55">
        <v>7.1</v>
      </c>
      <c r="F55">
        <v>10.5</v>
      </c>
      <c r="G55">
        <v>7.3</v>
      </c>
      <c r="H55">
        <v>7</v>
      </c>
      <c r="I55">
        <v>10</v>
      </c>
      <c r="J55">
        <v>4038320</v>
      </c>
      <c r="K55">
        <v>718280</v>
      </c>
      <c r="L55">
        <v>3634452</v>
      </c>
      <c r="M55">
        <v>3320040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36</v>
      </c>
      <c r="V55">
        <v>0</v>
      </c>
      <c r="W55">
        <v>28</v>
      </c>
    </row>
    <row r="56" spans="1:23">
      <c r="A56">
        <v>1460748948</v>
      </c>
      <c r="B56">
        <v>216</v>
      </c>
      <c r="C56">
        <v>4</v>
      </c>
      <c r="D56">
        <v>40.4</v>
      </c>
      <c r="E56">
        <v>10.5</v>
      </c>
      <c r="F56">
        <v>9.4</v>
      </c>
      <c r="G56">
        <v>11.1</v>
      </c>
      <c r="H56">
        <v>9.3</v>
      </c>
      <c r="I56">
        <v>10</v>
      </c>
      <c r="J56">
        <v>4038320</v>
      </c>
      <c r="K56">
        <v>719888</v>
      </c>
      <c r="L56">
        <v>3635064</v>
      </c>
      <c r="M56">
        <v>3318432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1460748952</v>
      </c>
      <c r="B57">
        <v>220</v>
      </c>
      <c r="C57">
        <v>4</v>
      </c>
      <c r="D57">
        <v>48.4</v>
      </c>
      <c r="E57">
        <v>11.1</v>
      </c>
      <c r="F57">
        <v>15.5</v>
      </c>
      <c r="G57">
        <v>9.6</v>
      </c>
      <c r="H57">
        <v>12.5</v>
      </c>
      <c r="I57">
        <v>10</v>
      </c>
      <c r="J57">
        <v>4038320</v>
      </c>
      <c r="K57">
        <v>722500</v>
      </c>
      <c r="L57">
        <v>3634628</v>
      </c>
      <c r="M57">
        <v>3315820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30</v>
      </c>
      <c r="T57">
        <v>0</v>
      </c>
      <c r="U57">
        <v>13740</v>
      </c>
      <c r="V57">
        <v>0</v>
      </c>
      <c r="W57">
        <v>2644</v>
      </c>
    </row>
    <row r="58" spans="1:23">
      <c r="A58">
        <v>1460748956</v>
      </c>
      <c r="B58">
        <v>224</v>
      </c>
      <c r="C58">
        <v>4</v>
      </c>
      <c r="D58">
        <v>27.2</v>
      </c>
      <c r="E58">
        <v>8.1</v>
      </c>
      <c r="F58">
        <v>6</v>
      </c>
      <c r="G58">
        <v>7.8</v>
      </c>
      <c r="H58">
        <v>5.3</v>
      </c>
      <c r="I58">
        <v>10</v>
      </c>
      <c r="J58">
        <v>4038320</v>
      </c>
      <c r="K58">
        <v>723180</v>
      </c>
      <c r="L58">
        <v>3635048</v>
      </c>
      <c r="M58">
        <v>3315140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1460748960</v>
      </c>
      <c r="B59">
        <v>228</v>
      </c>
      <c r="C59">
        <v>4</v>
      </c>
      <c r="D59">
        <v>33.6</v>
      </c>
      <c r="E59">
        <v>9.9</v>
      </c>
      <c r="F59">
        <v>8.3</v>
      </c>
      <c r="G59">
        <v>8.5</v>
      </c>
      <c r="H59">
        <v>7.3</v>
      </c>
      <c r="I59">
        <v>10</v>
      </c>
      <c r="J59">
        <v>4038320</v>
      </c>
      <c r="K59">
        <v>725292</v>
      </c>
      <c r="L59">
        <v>3635188</v>
      </c>
      <c r="M59">
        <v>3313028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584</v>
      </c>
      <c r="V59">
        <v>0</v>
      </c>
      <c r="W59">
        <v>44</v>
      </c>
    </row>
    <row r="60" spans="1:23">
      <c r="A60">
        <v>1460748964</v>
      </c>
      <c r="B60">
        <v>232</v>
      </c>
      <c r="C60">
        <v>4</v>
      </c>
      <c r="D60">
        <v>32</v>
      </c>
      <c r="E60">
        <v>9.2</v>
      </c>
      <c r="F60">
        <v>7.8</v>
      </c>
      <c r="G60">
        <v>7.5</v>
      </c>
      <c r="H60">
        <v>7</v>
      </c>
      <c r="I60">
        <v>10</v>
      </c>
      <c r="J60">
        <v>4038320</v>
      </c>
      <c r="K60">
        <v>728108</v>
      </c>
      <c r="L60">
        <v>3634000</v>
      </c>
      <c r="M60">
        <v>3310212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24</v>
      </c>
    </row>
    <row r="61" spans="1:23">
      <c r="A61">
        <v>1460748968</v>
      </c>
      <c r="B61">
        <v>236</v>
      </c>
      <c r="C61">
        <v>4</v>
      </c>
      <c r="D61">
        <v>53.2</v>
      </c>
      <c r="E61">
        <v>9.3</v>
      </c>
      <c r="F61">
        <v>16.8</v>
      </c>
      <c r="G61">
        <v>10.1</v>
      </c>
      <c r="H61">
        <v>16.6</v>
      </c>
      <c r="I61">
        <v>10</v>
      </c>
      <c r="J61">
        <v>4038320</v>
      </c>
      <c r="K61">
        <v>730380</v>
      </c>
      <c r="L61">
        <v>3634312</v>
      </c>
      <c r="M61">
        <v>3307940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1460748972</v>
      </c>
      <c r="B62">
        <v>240</v>
      </c>
      <c r="C62">
        <v>4</v>
      </c>
      <c r="D62">
        <v>30</v>
      </c>
      <c r="E62">
        <v>7.8</v>
      </c>
      <c r="F62">
        <v>8.8</v>
      </c>
      <c r="G62">
        <v>8.3</v>
      </c>
      <c r="H62">
        <v>5.8</v>
      </c>
      <c r="I62">
        <v>10</v>
      </c>
      <c r="J62">
        <v>4038320</v>
      </c>
      <c r="K62">
        <v>732324</v>
      </c>
      <c r="L62">
        <v>3634112</v>
      </c>
      <c r="M62">
        <v>3305996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32</v>
      </c>
    </row>
    <row r="63" spans="1:23">
      <c r="A63">
        <v>1460748976</v>
      </c>
      <c r="B63">
        <v>244</v>
      </c>
      <c r="C63">
        <v>4</v>
      </c>
      <c r="D63">
        <v>39.2</v>
      </c>
      <c r="E63">
        <v>10.4</v>
      </c>
      <c r="F63">
        <v>11</v>
      </c>
      <c r="G63">
        <v>9.8</v>
      </c>
      <c r="H63">
        <v>7.5</v>
      </c>
      <c r="I63">
        <v>10</v>
      </c>
      <c r="J63">
        <v>4038320</v>
      </c>
      <c r="K63">
        <v>735308</v>
      </c>
      <c r="L63">
        <v>3634716</v>
      </c>
      <c r="M63">
        <v>3303012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1460748980</v>
      </c>
      <c r="B64">
        <v>248</v>
      </c>
      <c r="C64">
        <v>4</v>
      </c>
      <c r="D64">
        <v>41.2</v>
      </c>
      <c r="E64">
        <v>11.4</v>
      </c>
      <c r="F64">
        <v>14.8</v>
      </c>
      <c r="G64">
        <v>8.2</v>
      </c>
      <c r="H64">
        <v>7</v>
      </c>
      <c r="I64">
        <v>10</v>
      </c>
      <c r="J64">
        <v>4038320</v>
      </c>
      <c r="K64">
        <v>739304</v>
      </c>
      <c r="L64">
        <v>3634112</v>
      </c>
      <c r="M64">
        <v>3299016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1460748984</v>
      </c>
      <c r="B65">
        <v>252</v>
      </c>
      <c r="C65">
        <v>4</v>
      </c>
      <c r="D65">
        <v>32</v>
      </c>
      <c r="E65">
        <v>9.1</v>
      </c>
      <c r="F65">
        <v>8.4</v>
      </c>
      <c r="G65">
        <v>7.8</v>
      </c>
      <c r="H65">
        <v>6.8</v>
      </c>
      <c r="I65">
        <v>10.1</v>
      </c>
      <c r="J65">
        <v>4038320</v>
      </c>
      <c r="K65">
        <v>743400</v>
      </c>
      <c r="L65">
        <v>3632124</v>
      </c>
      <c r="M65">
        <v>3294920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34</v>
      </c>
      <c r="T65">
        <v>0</v>
      </c>
      <c r="U65">
        <v>17272</v>
      </c>
      <c r="V65">
        <v>0</v>
      </c>
      <c r="W65">
        <v>1076</v>
      </c>
    </row>
    <row r="66" spans="1:23">
      <c r="A66">
        <v>1460748988</v>
      </c>
      <c r="B66">
        <v>256</v>
      </c>
      <c r="C66">
        <v>4</v>
      </c>
      <c r="D66">
        <v>33.6</v>
      </c>
      <c r="E66">
        <v>7.9</v>
      </c>
      <c r="F66">
        <v>9.3</v>
      </c>
      <c r="G66">
        <v>8.3</v>
      </c>
      <c r="H66">
        <v>8.5</v>
      </c>
      <c r="I66">
        <v>10</v>
      </c>
      <c r="J66">
        <v>4038320</v>
      </c>
      <c r="K66">
        <v>744360</v>
      </c>
      <c r="L66">
        <v>3633560</v>
      </c>
      <c r="M66">
        <v>3293960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20</v>
      </c>
    </row>
    <row r="67" spans="1:23">
      <c r="A67">
        <v>1460748992</v>
      </c>
      <c r="B67">
        <v>260</v>
      </c>
      <c r="C67">
        <v>4</v>
      </c>
      <c r="D67">
        <v>56.8</v>
      </c>
      <c r="E67">
        <v>14.8</v>
      </c>
      <c r="F67">
        <v>14.1</v>
      </c>
      <c r="G67">
        <v>12.7</v>
      </c>
      <c r="H67">
        <v>14.5</v>
      </c>
      <c r="I67">
        <v>10.1</v>
      </c>
      <c r="J67">
        <v>4038320</v>
      </c>
      <c r="K67">
        <v>751708</v>
      </c>
      <c r="L67">
        <v>3631340</v>
      </c>
      <c r="M67">
        <v>3286612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1460748996</v>
      </c>
      <c r="B68">
        <v>264</v>
      </c>
      <c r="C68">
        <v>4</v>
      </c>
      <c r="D68">
        <v>39.6</v>
      </c>
      <c r="E68">
        <v>11.9</v>
      </c>
      <c r="F68">
        <v>9.3</v>
      </c>
      <c r="G68">
        <v>10</v>
      </c>
      <c r="H68">
        <v>9</v>
      </c>
      <c r="I68">
        <v>10.1</v>
      </c>
      <c r="J68">
        <v>4038320</v>
      </c>
      <c r="K68">
        <v>754432</v>
      </c>
      <c r="L68">
        <v>3631192</v>
      </c>
      <c r="M68">
        <v>3283888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24</v>
      </c>
    </row>
    <row r="69" spans="1:23">
      <c r="A69">
        <v>1460749000</v>
      </c>
      <c r="B69">
        <v>268</v>
      </c>
      <c r="C69">
        <v>4</v>
      </c>
      <c r="D69">
        <v>42.4</v>
      </c>
      <c r="E69">
        <v>12.1</v>
      </c>
      <c r="F69">
        <v>9.3</v>
      </c>
      <c r="G69">
        <v>10</v>
      </c>
      <c r="H69">
        <v>11</v>
      </c>
      <c r="I69">
        <v>10.1</v>
      </c>
      <c r="J69">
        <v>4038320</v>
      </c>
      <c r="K69">
        <v>756532</v>
      </c>
      <c r="L69">
        <v>3631712</v>
      </c>
      <c r="M69">
        <v>3281788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24</v>
      </c>
    </row>
    <row r="70" spans="1:23">
      <c r="A70">
        <v>1460749004</v>
      </c>
      <c r="B70">
        <v>272</v>
      </c>
      <c r="C70">
        <v>4</v>
      </c>
      <c r="D70">
        <v>43.2</v>
      </c>
      <c r="E70">
        <v>12.8</v>
      </c>
      <c r="F70">
        <v>10.3</v>
      </c>
      <c r="G70">
        <v>9.6</v>
      </c>
      <c r="H70">
        <v>10.8</v>
      </c>
      <c r="I70">
        <v>10.1</v>
      </c>
      <c r="J70">
        <v>4038320</v>
      </c>
      <c r="K70">
        <v>759836</v>
      </c>
      <c r="L70">
        <v>3632224</v>
      </c>
      <c r="M70">
        <v>3278484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1460749008</v>
      </c>
      <c r="B71">
        <v>276</v>
      </c>
      <c r="C71">
        <v>4</v>
      </c>
      <c r="D71">
        <v>37.6</v>
      </c>
      <c r="E71">
        <v>9.7</v>
      </c>
      <c r="F71">
        <v>10.8</v>
      </c>
      <c r="G71">
        <v>8.8</v>
      </c>
      <c r="H71">
        <v>8</v>
      </c>
      <c r="I71">
        <v>10.1</v>
      </c>
      <c r="J71">
        <v>4038320</v>
      </c>
      <c r="K71">
        <v>762928</v>
      </c>
      <c r="L71">
        <v>3632240</v>
      </c>
      <c r="M71">
        <v>3275392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28</v>
      </c>
    </row>
    <row r="72" spans="1:23">
      <c r="A72">
        <v>1460749012</v>
      </c>
      <c r="B72">
        <v>280</v>
      </c>
      <c r="C72">
        <v>4</v>
      </c>
      <c r="D72">
        <v>42.8</v>
      </c>
      <c r="E72">
        <v>12.2</v>
      </c>
      <c r="F72">
        <v>11.4</v>
      </c>
      <c r="G72">
        <v>10.3</v>
      </c>
      <c r="H72">
        <v>8.8</v>
      </c>
      <c r="I72">
        <v>10.1</v>
      </c>
      <c r="J72">
        <v>4038320</v>
      </c>
      <c r="K72">
        <v>765956</v>
      </c>
      <c r="L72">
        <v>3631800</v>
      </c>
      <c r="M72">
        <v>3272364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37</v>
      </c>
      <c r="T72">
        <v>0</v>
      </c>
      <c r="U72">
        <v>23044</v>
      </c>
      <c r="V72">
        <v>0</v>
      </c>
      <c r="W72">
        <v>3656</v>
      </c>
    </row>
    <row r="73" spans="1:23">
      <c r="A73">
        <v>1460749016</v>
      </c>
      <c r="B73">
        <v>284</v>
      </c>
      <c r="C73">
        <v>4</v>
      </c>
      <c r="D73">
        <v>30</v>
      </c>
      <c r="E73">
        <v>7</v>
      </c>
      <c r="F73">
        <v>8.3</v>
      </c>
      <c r="G73">
        <v>6.8</v>
      </c>
      <c r="H73">
        <v>7.6</v>
      </c>
      <c r="I73">
        <v>10.1</v>
      </c>
      <c r="J73">
        <v>4038320</v>
      </c>
      <c r="K73">
        <v>767300</v>
      </c>
      <c r="L73">
        <v>3631712</v>
      </c>
      <c r="M73">
        <v>3271020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24</v>
      </c>
    </row>
    <row r="74" spans="1:23">
      <c r="A74">
        <v>1460749020</v>
      </c>
      <c r="B74">
        <v>288</v>
      </c>
      <c r="C74">
        <v>4</v>
      </c>
      <c r="D74">
        <v>48.4</v>
      </c>
      <c r="E74">
        <v>11.6</v>
      </c>
      <c r="F74">
        <v>14.5</v>
      </c>
      <c r="G74">
        <v>13</v>
      </c>
      <c r="H74">
        <v>10</v>
      </c>
      <c r="I74">
        <v>10.1</v>
      </c>
      <c r="J74">
        <v>4038320</v>
      </c>
      <c r="K74">
        <v>768592</v>
      </c>
      <c r="L74">
        <v>3632300</v>
      </c>
      <c r="M74">
        <v>3269728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11</v>
      </c>
      <c r="T74">
        <v>0</v>
      </c>
      <c r="U74">
        <v>188</v>
      </c>
      <c r="V74">
        <v>0</v>
      </c>
      <c r="W74">
        <v>32</v>
      </c>
    </row>
    <row r="75" spans="1:23">
      <c r="A75">
        <v>1460749024</v>
      </c>
      <c r="B75">
        <v>292</v>
      </c>
      <c r="C75">
        <v>4</v>
      </c>
      <c r="D75">
        <v>46.8</v>
      </c>
      <c r="E75">
        <v>10.2</v>
      </c>
      <c r="F75">
        <v>12.8</v>
      </c>
      <c r="G75">
        <v>13.4</v>
      </c>
      <c r="H75">
        <v>10.3</v>
      </c>
      <c r="I75">
        <v>10.1</v>
      </c>
      <c r="J75">
        <v>4038320</v>
      </c>
      <c r="K75">
        <v>770412</v>
      </c>
      <c r="L75">
        <v>3631644</v>
      </c>
      <c r="M75">
        <v>3267908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1460749028</v>
      </c>
      <c r="B76">
        <v>296</v>
      </c>
      <c r="C76">
        <v>4</v>
      </c>
      <c r="D76">
        <v>51.2</v>
      </c>
      <c r="E76">
        <v>13.6</v>
      </c>
      <c r="F76">
        <v>14.1</v>
      </c>
      <c r="G76">
        <v>10.8</v>
      </c>
      <c r="H76">
        <v>12.6</v>
      </c>
      <c r="I76">
        <v>10.1</v>
      </c>
      <c r="J76">
        <v>4038320</v>
      </c>
      <c r="K76">
        <v>772764</v>
      </c>
      <c r="L76">
        <v>3632036</v>
      </c>
      <c r="M76">
        <v>3265556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1460749032</v>
      </c>
      <c r="B77">
        <v>300</v>
      </c>
      <c r="C77">
        <v>4</v>
      </c>
      <c r="D77">
        <v>38.8</v>
      </c>
      <c r="E77">
        <v>9.4</v>
      </c>
      <c r="F77">
        <v>12.1</v>
      </c>
      <c r="G77">
        <v>8.5</v>
      </c>
      <c r="H77">
        <v>8.7</v>
      </c>
      <c r="I77">
        <v>10.1</v>
      </c>
      <c r="J77">
        <v>4038320</v>
      </c>
      <c r="K77">
        <v>774576</v>
      </c>
      <c r="L77">
        <v>3631176</v>
      </c>
      <c r="M77">
        <v>3263744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1460749036</v>
      </c>
      <c r="B78">
        <v>304</v>
      </c>
      <c r="C78">
        <v>4</v>
      </c>
      <c r="D78">
        <v>36</v>
      </c>
      <c r="E78">
        <v>8.9</v>
      </c>
      <c r="F78">
        <v>10.8</v>
      </c>
      <c r="G78">
        <v>8.8</v>
      </c>
      <c r="H78">
        <v>7.5</v>
      </c>
      <c r="I78">
        <v>10.1</v>
      </c>
      <c r="J78">
        <v>4038320</v>
      </c>
      <c r="K78">
        <v>775704</v>
      </c>
      <c r="L78">
        <v>3631324</v>
      </c>
      <c r="M78">
        <v>3262616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1460749040</v>
      </c>
      <c r="B79">
        <v>308</v>
      </c>
      <c r="C79">
        <v>4</v>
      </c>
      <c r="D79">
        <v>50.4</v>
      </c>
      <c r="E79">
        <v>11.5</v>
      </c>
      <c r="F79">
        <v>14.5</v>
      </c>
      <c r="G79">
        <v>11.8</v>
      </c>
      <c r="H79">
        <v>12.3</v>
      </c>
      <c r="I79">
        <v>10.1</v>
      </c>
      <c r="J79">
        <v>4038320</v>
      </c>
      <c r="K79">
        <v>778580</v>
      </c>
      <c r="L79">
        <v>3632056</v>
      </c>
      <c r="M79">
        <v>3259740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1460749044</v>
      </c>
      <c r="B80">
        <v>312</v>
      </c>
      <c r="C80">
        <v>4</v>
      </c>
      <c r="D80">
        <v>21.6</v>
      </c>
      <c r="E80">
        <v>3.6</v>
      </c>
      <c r="F80">
        <v>6.3</v>
      </c>
      <c r="G80">
        <v>7.8</v>
      </c>
      <c r="H80">
        <v>3.5</v>
      </c>
      <c r="I80">
        <v>10.1</v>
      </c>
      <c r="J80">
        <v>4038320</v>
      </c>
      <c r="K80">
        <v>781940</v>
      </c>
      <c r="L80">
        <v>3631188</v>
      </c>
      <c r="M80">
        <v>3256380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20</v>
      </c>
    </row>
    <row r="81" spans="1:23">
      <c r="A81">
        <v>1460749048</v>
      </c>
      <c r="B81">
        <v>316</v>
      </c>
      <c r="C81">
        <v>4</v>
      </c>
      <c r="D81">
        <v>2.4</v>
      </c>
      <c r="E81">
        <v>0.2</v>
      </c>
      <c r="F81">
        <v>2.2</v>
      </c>
      <c r="G81">
        <v>0.2</v>
      </c>
      <c r="H81">
        <v>0</v>
      </c>
      <c r="I81">
        <v>10.1</v>
      </c>
      <c r="J81">
        <v>4038320</v>
      </c>
      <c r="K81">
        <v>781684</v>
      </c>
      <c r="L81">
        <v>3631444</v>
      </c>
      <c r="M81">
        <v>3256636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29</v>
      </c>
      <c r="T81">
        <v>0</v>
      </c>
      <c r="U81">
        <v>15172</v>
      </c>
      <c r="V81">
        <v>0</v>
      </c>
      <c r="W81">
        <v>1316</v>
      </c>
    </row>
    <row r="82" spans="1:23">
      <c r="A82">
        <v>1460749052</v>
      </c>
      <c r="B82">
        <v>320</v>
      </c>
      <c r="C82">
        <v>4</v>
      </c>
      <c r="D82">
        <v>2.8</v>
      </c>
      <c r="E82">
        <v>0.3</v>
      </c>
      <c r="F82">
        <v>1.5</v>
      </c>
      <c r="G82">
        <v>0</v>
      </c>
      <c r="H82">
        <v>0.7</v>
      </c>
      <c r="I82">
        <v>10.1</v>
      </c>
      <c r="J82">
        <v>4038320</v>
      </c>
      <c r="K82">
        <v>781720</v>
      </c>
      <c r="L82">
        <v>3631412</v>
      </c>
      <c r="M82">
        <v>3256600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1460749056</v>
      </c>
      <c r="B83">
        <v>324</v>
      </c>
      <c r="C83">
        <v>4</v>
      </c>
      <c r="D83">
        <v>2.8</v>
      </c>
      <c r="E83">
        <v>0</v>
      </c>
      <c r="F83">
        <v>2.2</v>
      </c>
      <c r="G83">
        <v>0</v>
      </c>
      <c r="H83">
        <v>0.7</v>
      </c>
      <c r="I83">
        <v>10.1</v>
      </c>
      <c r="J83">
        <v>4038320</v>
      </c>
      <c r="K83">
        <v>781752</v>
      </c>
      <c r="L83">
        <v>3631392</v>
      </c>
      <c r="M83">
        <v>3256568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40</v>
      </c>
      <c r="V83">
        <v>0</v>
      </c>
      <c r="W83">
        <v>28</v>
      </c>
    </row>
    <row r="84" spans="1:23">
      <c r="A84">
        <v>1460749060</v>
      </c>
      <c r="B84">
        <v>328</v>
      </c>
      <c r="C84">
        <v>4</v>
      </c>
      <c r="D84">
        <v>3.6</v>
      </c>
      <c r="E84">
        <v>0.3</v>
      </c>
      <c r="F84">
        <v>3</v>
      </c>
      <c r="G84">
        <v>0</v>
      </c>
      <c r="H84">
        <v>0.2</v>
      </c>
      <c r="I84">
        <v>10.1</v>
      </c>
      <c r="J84">
        <v>4038320</v>
      </c>
      <c r="K84">
        <v>781752</v>
      </c>
      <c r="L84">
        <v>3631400</v>
      </c>
      <c r="M84">
        <v>3256568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1460765892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266064</v>
      </c>
      <c r="L2">
        <v>3920056</v>
      </c>
      <c r="M2">
        <v>3772256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1460765896</v>
      </c>
      <c r="B3">
        <v>4</v>
      </c>
      <c r="C3">
        <v>4</v>
      </c>
      <c r="D3">
        <v>102</v>
      </c>
      <c r="E3">
        <v>0.7</v>
      </c>
      <c r="F3">
        <v>94.9</v>
      </c>
      <c r="G3">
        <v>4.6</v>
      </c>
      <c r="H3">
        <v>1.9</v>
      </c>
      <c r="I3">
        <v>5</v>
      </c>
      <c r="J3">
        <v>4038320</v>
      </c>
      <c r="K3">
        <v>373208</v>
      </c>
      <c r="L3">
        <v>3837776</v>
      </c>
      <c r="M3">
        <v>3665112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41</v>
      </c>
      <c r="T3">
        <v>24372</v>
      </c>
      <c r="U3">
        <v>692</v>
      </c>
      <c r="V3">
        <v>7508</v>
      </c>
      <c r="W3">
        <v>2200</v>
      </c>
    </row>
    <row r="4" spans="1:23">
      <c r="A4">
        <v>1460765900</v>
      </c>
      <c r="B4">
        <v>8</v>
      </c>
      <c r="C4">
        <v>4</v>
      </c>
      <c r="D4">
        <v>90</v>
      </c>
      <c r="E4">
        <v>1.5</v>
      </c>
      <c r="F4">
        <v>85.9</v>
      </c>
      <c r="G4">
        <v>2.5</v>
      </c>
      <c r="H4">
        <v>0.3</v>
      </c>
      <c r="I4">
        <v>9.4</v>
      </c>
      <c r="J4">
        <v>4038320</v>
      </c>
      <c r="K4">
        <v>555000</v>
      </c>
      <c r="L4">
        <v>3657508</v>
      </c>
      <c r="M4">
        <v>3483320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11</v>
      </c>
      <c r="T4">
        <v>1516</v>
      </c>
      <c r="U4">
        <v>196</v>
      </c>
      <c r="V4">
        <v>84</v>
      </c>
      <c r="W4">
        <v>156</v>
      </c>
    </row>
    <row r="5" spans="1:23">
      <c r="A5">
        <v>1460765904</v>
      </c>
      <c r="B5">
        <v>12</v>
      </c>
      <c r="C5">
        <v>4</v>
      </c>
      <c r="D5">
        <v>42</v>
      </c>
      <c r="E5">
        <v>11.4</v>
      </c>
      <c r="F5">
        <v>10.8</v>
      </c>
      <c r="G5">
        <v>10</v>
      </c>
      <c r="H5">
        <v>10.3</v>
      </c>
      <c r="I5">
        <v>9.5</v>
      </c>
      <c r="J5">
        <v>4038320</v>
      </c>
      <c r="K5">
        <v>560808</v>
      </c>
      <c r="L5">
        <v>3652980</v>
      </c>
      <c r="M5">
        <v>3477512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11</v>
      </c>
      <c r="T5">
        <v>360</v>
      </c>
      <c r="U5">
        <v>208</v>
      </c>
      <c r="V5">
        <v>84</v>
      </c>
      <c r="W5">
        <v>28</v>
      </c>
    </row>
    <row r="6" spans="1:23">
      <c r="A6">
        <v>1460765908</v>
      </c>
      <c r="B6">
        <v>16</v>
      </c>
      <c r="C6">
        <v>4</v>
      </c>
      <c r="D6">
        <v>48.8</v>
      </c>
      <c r="E6">
        <v>12.8</v>
      </c>
      <c r="F6">
        <v>13.4</v>
      </c>
      <c r="G6">
        <v>12.7</v>
      </c>
      <c r="H6">
        <v>10</v>
      </c>
      <c r="I6">
        <v>9.7</v>
      </c>
      <c r="J6">
        <v>4038320</v>
      </c>
      <c r="K6">
        <v>570288</v>
      </c>
      <c r="L6">
        <v>3647532</v>
      </c>
      <c r="M6">
        <v>3468032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25</v>
      </c>
      <c r="T6">
        <v>0</v>
      </c>
      <c r="U6">
        <v>148</v>
      </c>
      <c r="V6">
        <v>0</v>
      </c>
      <c r="W6">
        <v>1504</v>
      </c>
    </row>
    <row r="7" spans="1:23">
      <c r="A7">
        <v>1460765912</v>
      </c>
      <c r="B7">
        <v>20</v>
      </c>
      <c r="C7">
        <v>4</v>
      </c>
      <c r="D7">
        <v>26.4</v>
      </c>
      <c r="E7">
        <v>6.1</v>
      </c>
      <c r="F7">
        <v>6.5</v>
      </c>
      <c r="G7">
        <v>8</v>
      </c>
      <c r="H7">
        <v>5.8</v>
      </c>
      <c r="I7">
        <v>9.7</v>
      </c>
      <c r="J7">
        <v>4038320</v>
      </c>
      <c r="K7">
        <v>571028</v>
      </c>
      <c r="L7">
        <v>3647468</v>
      </c>
      <c r="M7">
        <v>3467292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36</v>
      </c>
      <c r="V7">
        <v>0</v>
      </c>
      <c r="W7">
        <v>48</v>
      </c>
    </row>
    <row r="8" spans="1:23">
      <c r="A8">
        <v>1460765916</v>
      </c>
      <c r="B8">
        <v>24</v>
      </c>
      <c r="C8">
        <v>4</v>
      </c>
      <c r="D8">
        <v>49.2</v>
      </c>
      <c r="E8">
        <v>11.3</v>
      </c>
      <c r="F8">
        <v>13.2</v>
      </c>
      <c r="G8">
        <v>10.4</v>
      </c>
      <c r="H8">
        <v>14.3</v>
      </c>
      <c r="I8">
        <v>9.7</v>
      </c>
      <c r="J8">
        <v>4038320</v>
      </c>
      <c r="K8">
        <v>575504</v>
      </c>
      <c r="L8">
        <v>3646452</v>
      </c>
      <c r="M8">
        <v>3462816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1460765920</v>
      </c>
      <c r="B9">
        <v>28</v>
      </c>
      <c r="C9">
        <v>4</v>
      </c>
      <c r="D9">
        <v>45.6</v>
      </c>
      <c r="E9">
        <v>11.7</v>
      </c>
      <c r="F9">
        <v>13.1</v>
      </c>
      <c r="G9">
        <v>10.9</v>
      </c>
      <c r="H9">
        <v>9.3</v>
      </c>
      <c r="I9">
        <v>9.7</v>
      </c>
      <c r="J9">
        <v>4038320</v>
      </c>
      <c r="K9">
        <v>579084</v>
      </c>
      <c r="L9">
        <v>3645872</v>
      </c>
      <c r="M9">
        <v>3459236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1460765924</v>
      </c>
      <c r="B10">
        <v>32</v>
      </c>
      <c r="C10">
        <v>4</v>
      </c>
      <c r="D10">
        <v>50</v>
      </c>
      <c r="E10">
        <v>10.8</v>
      </c>
      <c r="F10">
        <v>13.3</v>
      </c>
      <c r="G10">
        <v>12.7</v>
      </c>
      <c r="H10">
        <v>13.3</v>
      </c>
      <c r="I10">
        <v>9.7</v>
      </c>
      <c r="J10">
        <v>4038320</v>
      </c>
      <c r="K10">
        <v>581660</v>
      </c>
      <c r="L10">
        <v>3645216</v>
      </c>
      <c r="M10">
        <v>3456660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1460765928</v>
      </c>
      <c r="B11">
        <v>36</v>
      </c>
      <c r="C11">
        <v>4</v>
      </c>
      <c r="D11">
        <v>57.6</v>
      </c>
      <c r="E11">
        <v>15.6</v>
      </c>
      <c r="F11">
        <v>14.9</v>
      </c>
      <c r="G11">
        <v>13.6</v>
      </c>
      <c r="H11">
        <v>13</v>
      </c>
      <c r="I11">
        <v>9.7</v>
      </c>
      <c r="J11">
        <v>4038320</v>
      </c>
      <c r="K11">
        <v>584848</v>
      </c>
      <c r="L11">
        <v>3644704</v>
      </c>
      <c r="M11">
        <v>3453472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1460765932</v>
      </c>
      <c r="B12">
        <v>40</v>
      </c>
      <c r="C12">
        <v>4</v>
      </c>
      <c r="D12">
        <v>66</v>
      </c>
      <c r="E12">
        <v>17</v>
      </c>
      <c r="F12">
        <v>17.2</v>
      </c>
      <c r="G12">
        <v>17.2</v>
      </c>
      <c r="H12">
        <v>14.9</v>
      </c>
      <c r="I12">
        <v>9.8</v>
      </c>
      <c r="J12">
        <v>4038320</v>
      </c>
      <c r="K12">
        <v>589768</v>
      </c>
      <c r="L12">
        <v>3643476</v>
      </c>
      <c r="M12">
        <v>3448552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35</v>
      </c>
      <c r="T12">
        <v>12</v>
      </c>
      <c r="U12">
        <v>18748</v>
      </c>
      <c r="V12">
        <v>84</v>
      </c>
      <c r="W12">
        <v>916</v>
      </c>
    </row>
    <row r="13" spans="1:23">
      <c r="A13">
        <v>1460765936</v>
      </c>
      <c r="B13">
        <v>44</v>
      </c>
      <c r="C13">
        <v>4</v>
      </c>
      <c r="D13">
        <v>54</v>
      </c>
      <c r="E13">
        <v>14.4</v>
      </c>
      <c r="F13">
        <v>14</v>
      </c>
      <c r="G13">
        <v>12.3</v>
      </c>
      <c r="H13">
        <v>13.3</v>
      </c>
      <c r="I13">
        <v>9.8</v>
      </c>
      <c r="J13">
        <v>4038320</v>
      </c>
      <c r="K13">
        <v>593156</v>
      </c>
      <c r="L13">
        <v>3642632</v>
      </c>
      <c r="M13">
        <v>3445164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64</v>
      </c>
      <c r="V13">
        <v>0</v>
      </c>
      <c r="W13">
        <v>28</v>
      </c>
    </row>
    <row r="14" spans="1:23">
      <c r="A14">
        <v>1460765940</v>
      </c>
      <c r="B14">
        <v>48</v>
      </c>
      <c r="C14">
        <v>4</v>
      </c>
      <c r="D14">
        <v>58</v>
      </c>
      <c r="E14">
        <v>15.4</v>
      </c>
      <c r="F14">
        <v>13.5</v>
      </c>
      <c r="G14">
        <v>15.1</v>
      </c>
      <c r="H14">
        <v>13.6</v>
      </c>
      <c r="I14">
        <v>9.8</v>
      </c>
      <c r="J14">
        <v>4038320</v>
      </c>
      <c r="K14">
        <v>597580</v>
      </c>
      <c r="L14">
        <v>3641356</v>
      </c>
      <c r="M14">
        <v>3440740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1460765944</v>
      </c>
      <c r="B15">
        <v>52</v>
      </c>
      <c r="C15">
        <v>4</v>
      </c>
      <c r="D15">
        <v>48.8</v>
      </c>
      <c r="E15">
        <v>14.1</v>
      </c>
      <c r="F15">
        <v>11.3</v>
      </c>
      <c r="G15">
        <v>10.6</v>
      </c>
      <c r="H15">
        <v>12.8</v>
      </c>
      <c r="I15">
        <v>9.8</v>
      </c>
      <c r="J15">
        <v>4038320</v>
      </c>
      <c r="K15">
        <v>599372</v>
      </c>
      <c r="L15">
        <v>3640924</v>
      </c>
      <c r="M15">
        <v>3438948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48</v>
      </c>
      <c r="V15">
        <v>0</v>
      </c>
      <c r="W15">
        <v>120</v>
      </c>
    </row>
    <row r="16" spans="1:23">
      <c r="A16">
        <v>1460765948</v>
      </c>
      <c r="B16">
        <v>56</v>
      </c>
      <c r="C16">
        <v>4</v>
      </c>
      <c r="D16">
        <v>47.2</v>
      </c>
      <c r="E16">
        <v>13.1</v>
      </c>
      <c r="F16">
        <v>11.8</v>
      </c>
      <c r="G16">
        <v>12.3</v>
      </c>
      <c r="H16">
        <v>10.2</v>
      </c>
      <c r="I16">
        <v>9.8</v>
      </c>
      <c r="J16">
        <v>4038320</v>
      </c>
      <c r="K16">
        <v>602300</v>
      </c>
      <c r="L16">
        <v>3640692</v>
      </c>
      <c r="M16">
        <v>3436020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1460765952</v>
      </c>
      <c r="B17">
        <v>60</v>
      </c>
      <c r="C17">
        <v>4</v>
      </c>
      <c r="D17">
        <v>41.2</v>
      </c>
      <c r="E17">
        <v>11.7</v>
      </c>
      <c r="F17">
        <v>10.6</v>
      </c>
      <c r="G17">
        <v>10.4</v>
      </c>
      <c r="H17">
        <v>8.9</v>
      </c>
      <c r="I17">
        <v>9.9</v>
      </c>
      <c r="J17">
        <v>4038320</v>
      </c>
      <c r="K17">
        <v>604284</v>
      </c>
      <c r="L17">
        <v>3640436</v>
      </c>
      <c r="M17">
        <v>3434036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1460765956</v>
      </c>
      <c r="B18">
        <v>64</v>
      </c>
      <c r="C18">
        <v>4</v>
      </c>
      <c r="D18">
        <v>43.6</v>
      </c>
      <c r="E18">
        <v>11.4</v>
      </c>
      <c r="F18">
        <v>12.4</v>
      </c>
      <c r="G18">
        <v>10.5</v>
      </c>
      <c r="H18">
        <v>9.1</v>
      </c>
      <c r="I18">
        <v>9.9</v>
      </c>
      <c r="J18">
        <v>4038320</v>
      </c>
      <c r="K18">
        <v>608140</v>
      </c>
      <c r="L18">
        <v>3639744</v>
      </c>
      <c r="M18">
        <v>3430180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1460765960</v>
      </c>
      <c r="B19">
        <v>68</v>
      </c>
      <c r="C19">
        <v>4</v>
      </c>
      <c r="D19">
        <v>35.2</v>
      </c>
      <c r="E19">
        <v>8.4</v>
      </c>
      <c r="F19">
        <v>7.3</v>
      </c>
      <c r="G19">
        <v>9.8</v>
      </c>
      <c r="H19">
        <v>10.3</v>
      </c>
      <c r="I19">
        <v>9.9</v>
      </c>
      <c r="J19">
        <v>4038320</v>
      </c>
      <c r="K19">
        <v>612312</v>
      </c>
      <c r="L19">
        <v>3637120</v>
      </c>
      <c r="M19">
        <v>3426008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1460765964</v>
      </c>
      <c r="B20">
        <v>72</v>
      </c>
      <c r="C20">
        <v>4</v>
      </c>
      <c r="D20">
        <v>28</v>
      </c>
      <c r="E20">
        <v>6.4</v>
      </c>
      <c r="F20">
        <v>6.3</v>
      </c>
      <c r="G20">
        <v>7.8</v>
      </c>
      <c r="H20">
        <v>7</v>
      </c>
      <c r="I20">
        <v>9.9</v>
      </c>
      <c r="J20">
        <v>4038320</v>
      </c>
      <c r="K20">
        <v>613528</v>
      </c>
      <c r="L20">
        <v>3636908</v>
      </c>
      <c r="M20">
        <v>3424792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30</v>
      </c>
      <c r="T20">
        <v>0</v>
      </c>
      <c r="U20">
        <v>17768</v>
      </c>
      <c r="V20">
        <v>0</v>
      </c>
      <c r="W20">
        <v>1448</v>
      </c>
    </row>
    <row r="21" spans="1:23">
      <c r="A21">
        <v>1460765968</v>
      </c>
      <c r="B21">
        <v>76</v>
      </c>
      <c r="C21">
        <v>4</v>
      </c>
      <c r="D21">
        <v>57.2</v>
      </c>
      <c r="E21">
        <v>15.2</v>
      </c>
      <c r="F21">
        <v>21.6</v>
      </c>
      <c r="G21">
        <v>9.5</v>
      </c>
      <c r="H21">
        <v>10.6</v>
      </c>
      <c r="I21">
        <v>10</v>
      </c>
      <c r="J21">
        <v>4038320</v>
      </c>
      <c r="K21">
        <v>619004</v>
      </c>
      <c r="L21">
        <v>3636432</v>
      </c>
      <c r="M21">
        <v>3419316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1460765972</v>
      </c>
      <c r="B22">
        <v>80</v>
      </c>
      <c r="C22">
        <v>4</v>
      </c>
      <c r="D22">
        <v>38</v>
      </c>
      <c r="E22">
        <v>10.5</v>
      </c>
      <c r="F22">
        <v>8.8</v>
      </c>
      <c r="G22">
        <v>8.3</v>
      </c>
      <c r="H22">
        <v>10.1</v>
      </c>
      <c r="I22">
        <v>9.9</v>
      </c>
      <c r="J22">
        <v>4038320</v>
      </c>
      <c r="K22">
        <v>620028</v>
      </c>
      <c r="L22">
        <v>3636744</v>
      </c>
      <c r="M22">
        <v>3418292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1460765976</v>
      </c>
      <c r="B23">
        <v>84</v>
      </c>
      <c r="C23">
        <v>4</v>
      </c>
      <c r="D23">
        <v>52.8</v>
      </c>
      <c r="E23">
        <v>14</v>
      </c>
      <c r="F23">
        <v>10.4</v>
      </c>
      <c r="G23">
        <v>12.3</v>
      </c>
      <c r="H23">
        <v>16.4</v>
      </c>
      <c r="I23">
        <v>10</v>
      </c>
      <c r="J23">
        <v>4038320</v>
      </c>
      <c r="K23">
        <v>625460</v>
      </c>
      <c r="L23">
        <v>3635448</v>
      </c>
      <c r="M23">
        <v>3412860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1460765980</v>
      </c>
      <c r="B24">
        <v>88</v>
      </c>
      <c r="C24">
        <v>4</v>
      </c>
      <c r="D24">
        <v>49.2</v>
      </c>
      <c r="E24">
        <v>12.6</v>
      </c>
      <c r="F24">
        <v>13.2</v>
      </c>
      <c r="G24">
        <v>12.1</v>
      </c>
      <c r="H24">
        <v>11.8</v>
      </c>
      <c r="I24">
        <v>10</v>
      </c>
      <c r="J24">
        <v>4038320</v>
      </c>
      <c r="K24">
        <v>629256</v>
      </c>
      <c r="L24">
        <v>3635168</v>
      </c>
      <c r="M24">
        <v>3409064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32</v>
      </c>
      <c r="V24">
        <v>0</v>
      </c>
      <c r="W24">
        <v>0</v>
      </c>
    </row>
    <row r="25" spans="1:23">
      <c r="A25">
        <v>1460765984</v>
      </c>
      <c r="B25">
        <v>92</v>
      </c>
      <c r="C25">
        <v>4</v>
      </c>
      <c r="D25">
        <v>62.8</v>
      </c>
      <c r="E25">
        <v>15.9</v>
      </c>
      <c r="F25">
        <v>15.1</v>
      </c>
      <c r="G25">
        <v>14.9</v>
      </c>
      <c r="H25">
        <v>16.7</v>
      </c>
      <c r="I25">
        <v>10</v>
      </c>
      <c r="J25">
        <v>4038320</v>
      </c>
      <c r="K25">
        <v>633580</v>
      </c>
      <c r="L25">
        <v>3635336</v>
      </c>
      <c r="M25">
        <v>3404740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24</v>
      </c>
    </row>
    <row r="26" spans="1:23">
      <c r="A26">
        <v>1460765988</v>
      </c>
      <c r="B26">
        <v>96</v>
      </c>
      <c r="C26">
        <v>4</v>
      </c>
      <c r="D26">
        <v>54.4</v>
      </c>
      <c r="E26">
        <v>15.6</v>
      </c>
      <c r="F26">
        <v>15.3</v>
      </c>
      <c r="G26">
        <v>12.1</v>
      </c>
      <c r="H26">
        <v>11.4</v>
      </c>
      <c r="I26">
        <v>10</v>
      </c>
      <c r="J26">
        <v>4038320</v>
      </c>
      <c r="K26">
        <v>638804</v>
      </c>
      <c r="L26">
        <v>3633896</v>
      </c>
      <c r="M26">
        <v>3399516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44</v>
      </c>
    </row>
    <row r="27" spans="1:23">
      <c r="A27">
        <v>1460765992</v>
      </c>
      <c r="B27">
        <v>100</v>
      </c>
      <c r="C27">
        <v>4</v>
      </c>
      <c r="D27">
        <v>50.8</v>
      </c>
      <c r="E27">
        <v>13.9</v>
      </c>
      <c r="F27">
        <v>14.1</v>
      </c>
      <c r="G27">
        <v>11.3</v>
      </c>
      <c r="H27">
        <v>11.3</v>
      </c>
      <c r="I27">
        <v>10</v>
      </c>
      <c r="J27">
        <v>4038320</v>
      </c>
      <c r="K27">
        <v>641440</v>
      </c>
      <c r="L27">
        <v>3634360</v>
      </c>
      <c r="M27">
        <v>3396880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1460765996</v>
      </c>
      <c r="B28">
        <v>104</v>
      </c>
      <c r="C28">
        <v>4</v>
      </c>
      <c r="D28">
        <v>49.2</v>
      </c>
      <c r="E28">
        <v>13.1</v>
      </c>
      <c r="F28">
        <v>14.3</v>
      </c>
      <c r="G28">
        <v>11.2</v>
      </c>
      <c r="H28">
        <v>11.1</v>
      </c>
      <c r="I28">
        <v>10</v>
      </c>
      <c r="J28">
        <v>4038320</v>
      </c>
      <c r="K28">
        <v>645032</v>
      </c>
      <c r="L28">
        <v>3634204</v>
      </c>
      <c r="M28">
        <v>3393288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1460766000</v>
      </c>
      <c r="B29">
        <v>108</v>
      </c>
      <c r="C29">
        <v>4</v>
      </c>
      <c r="D29">
        <v>44</v>
      </c>
      <c r="E29">
        <v>11.3</v>
      </c>
      <c r="F29">
        <v>12.3</v>
      </c>
      <c r="G29">
        <v>9</v>
      </c>
      <c r="H29">
        <v>11.1</v>
      </c>
      <c r="I29">
        <v>10</v>
      </c>
      <c r="J29">
        <v>4038320</v>
      </c>
      <c r="K29">
        <v>648912</v>
      </c>
      <c r="L29">
        <v>3633272</v>
      </c>
      <c r="M29">
        <v>3389408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46</v>
      </c>
      <c r="T29">
        <v>0</v>
      </c>
      <c r="U29">
        <v>29712</v>
      </c>
      <c r="V29">
        <v>0</v>
      </c>
      <c r="W29">
        <v>3480</v>
      </c>
    </row>
    <row r="30" spans="1:23">
      <c r="A30">
        <v>1460766004</v>
      </c>
      <c r="B30">
        <v>112</v>
      </c>
      <c r="C30">
        <v>4</v>
      </c>
      <c r="D30">
        <v>30</v>
      </c>
      <c r="E30">
        <v>7.5</v>
      </c>
      <c r="F30">
        <v>9.5</v>
      </c>
      <c r="G30">
        <v>6.5</v>
      </c>
      <c r="H30">
        <v>6.3</v>
      </c>
      <c r="I30">
        <v>10</v>
      </c>
      <c r="J30">
        <v>4038320</v>
      </c>
      <c r="K30">
        <v>650396</v>
      </c>
      <c r="L30">
        <v>3632988</v>
      </c>
      <c r="M30">
        <v>3387924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20</v>
      </c>
    </row>
    <row r="31" spans="1:23">
      <c r="A31">
        <v>1460766008</v>
      </c>
      <c r="B31">
        <v>116</v>
      </c>
      <c r="C31">
        <v>4</v>
      </c>
      <c r="D31">
        <v>50.8</v>
      </c>
      <c r="E31">
        <v>12.2</v>
      </c>
      <c r="F31">
        <v>11.7</v>
      </c>
      <c r="G31">
        <v>14.9</v>
      </c>
      <c r="H31">
        <v>11.6</v>
      </c>
      <c r="I31">
        <v>10</v>
      </c>
      <c r="J31">
        <v>4038320</v>
      </c>
      <c r="K31">
        <v>654108</v>
      </c>
      <c r="L31">
        <v>3633252</v>
      </c>
      <c r="M31">
        <v>3384212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1460766012</v>
      </c>
      <c r="B32">
        <v>120</v>
      </c>
      <c r="C32">
        <v>4</v>
      </c>
      <c r="D32">
        <v>63.2</v>
      </c>
      <c r="E32">
        <v>17.3</v>
      </c>
      <c r="F32">
        <v>17.1</v>
      </c>
      <c r="G32">
        <v>16.2</v>
      </c>
      <c r="H32">
        <v>12.3</v>
      </c>
      <c r="I32">
        <v>10</v>
      </c>
      <c r="J32">
        <v>4038320</v>
      </c>
      <c r="K32">
        <v>660464</v>
      </c>
      <c r="L32">
        <v>3632848</v>
      </c>
      <c r="M32">
        <v>3377856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36</v>
      </c>
      <c r="V32">
        <v>0</v>
      </c>
      <c r="W32">
        <v>20</v>
      </c>
    </row>
    <row r="33" spans="1:23">
      <c r="A33">
        <v>1460766016</v>
      </c>
      <c r="B33">
        <v>124</v>
      </c>
      <c r="C33">
        <v>4</v>
      </c>
      <c r="D33">
        <v>61.6</v>
      </c>
      <c r="E33">
        <v>16.6</v>
      </c>
      <c r="F33">
        <v>16.7</v>
      </c>
      <c r="G33">
        <v>16.9</v>
      </c>
      <c r="H33">
        <v>11.8</v>
      </c>
      <c r="I33">
        <v>10</v>
      </c>
      <c r="J33">
        <v>4038320</v>
      </c>
      <c r="K33">
        <v>666852</v>
      </c>
      <c r="L33">
        <v>3632672</v>
      </c>
      <c r="M33">
        <v>3371468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1460766020</v>
      </c>
      <c r="B34">
        <v>128</v>
      </c>
      <c r="C34">
        <v>4</v>
      </c>
      <c r="D34">
        <v>46.8</v>
      </c>
      <c r="E34">
        <v>12</v>
      </c>
      <c r="F34">
        <v>12.8</v>
      </c>
      <c r="G34">
        <v>10.6</v>
      </c>
      <c r="H34">
        <v>11.1</v>
      </c>
      <c r="I34">
        <v>10.1</v>
      </c>
      <c r="J34">
        <v>4038320</v>
      </c>
      <c r="K34">
        <v>668976</v>
      </c>
      <c r="L34">
        <v>3632304</v>
      </c>
      <c r="M34">
        <v>3369344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1460766024</v>
      </c>
      <c r="B35">
        <v>132</v>
      </c>
      <c r="C35">
        <v>4</v>
      </c>
      <c r="D35">
        <v>61.6</v>
      </c>
      <c r="E35">
        <v>15.7</v>
      </c>
      <c r="F35">
        <v>16.9</v>
      </c>
      <c r="G35">
        <v>15.7</v>
      </c>
      <c r="H35">
        <v>13.3</v>
      </c>
      <c r="I35">
        <v>10.1</v>
      </c>
      <c r="J35">
        <v>4038320</v>
      </c>
      <c r="K35">
        <v>671932</v>
      </c>
      <c r="L35">
        <v>3631820</v>
      </c>
      <c r="M35">
        <v>3366388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32</v>
      </c>
    </row>
    <row r="36" spans="1:23">
      <c r="A36">
        <v>1460766028</v>
      </c>
      <c r="B36">
        <v>136</v>
      </c>
      <c r="C36">
        <v>4</v>
      </c>
      <c r="D36">
        <v>48</v>
      </c>
      <c r="E36">
        <v>12.3</v>
      </c>
      <c r="F36">
        <v>12.1</v>
      </c>
      <c r="G36">
        <v>11.8</v>
      </c>
      <c r="H36">
        <v>11.8</v>
      </c>
      <c r="I36">
        <v>10.1</v>
      </c>
      <c r="J36">
        <v>4038320</v>
      </c>
      <c r="K36">
        <v>675168</v>
      </c>
      <c r="L36">
        <v>3632160</v>
      </c>
      <c r="M36">
        <v>3363152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44</v>
      </c>
      <c r="T36">
        <v>0</v>
      </c>
      <c r="U36">
        <v>25772</v>
      </c>
      <c r="V36">
        <v>0</v>
      </c>
      <c r="W36">
        <v>2728</v>
      </c>
    </row>
    <row r="37" spans="1:23">
      <c r="A37">
        <v>1460766032</v>
      </c>
      <c r="B37">
        <v>140</v>
      </c>
      <c r="C37">
        <v>4</v>
      </c>
      <c r="D37">
        <v>51.6</v>
      </c>
      <c r="E37">
        <v>13.3</v>
      </c>
      <c r="F37">
        <v>14.1</v>
      </c>
      <c r="G37">
        <v>12.3</v>
      </c>
      <c r="H37">
        <v>12.1</v>
      </c>
      <c r="I37">
        <v>10.1</v>
      </c>
      <c r="J37">
        <v>4038320</v>
      </c>
      <c r="K37">
        <v>678340</v>
      </c>
      <c r="L37">
        <v>3631656</v>
      </c>
      <c r="M37">
        <v>3359980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20</v>
      </c>
    </row>
    <row r="38" spans="1:23">
      <c r="A38">
        <v>1460766036</v>
      </c>
      <c r="B38">
        <v>144</v>
      </c>
      <c r="C38">
        <v>4</v>
      </c>
      <c r="D38">
        <v>44</v>
      </c>
      <c r="E38">
        <v>11.5</v>
      </c>
      <c r="F38">
        <v>10.3</v>
      </c>
      <c r="G38">
        <v>11.5</v>
      </c>
      <c r="H38">
        <v>11</v>
      </c>
      <c r="I38">
        <v>10.1</v>
      </c>
      <c r="J38">
        <v>4038320</v>
      </c>
      <c r="K38">
        <v>681284</v>
      </c>
      <c r="L38">
        <v>3630552</v>
      </c>
      <c r="M38">
        <v>3357036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1460766040</v>
      </c>
      <c r="B39">
        <v>148</v>
      </c>
      <c r="C39">
        <v>4</v>
      </c>
      <c r="D39">
        <v>40</v>
      </c>
      <c r="E39">
        <v>11.4</v>
      </c>
      <c r="F39">
        <v>9.3</v>
      </c>
      <c r="G39">
        <v>9.5</v>
      </c>
      <c r="H39">
        <v>9.6</v>
      </c>
      <c r="I39">
        <v>10.1</v>
      </c>
      <c r="J39">
        <v>4038320</v>
      </c>
      <c r="K39">
        <v>682620</v>
      </c>
      <c r="L39">
        <v>3631148</v>
      </c>
      <c r="M39">
        <v>3355700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1460766044</v>
      </c>
      <c r="B40">
        <v>152</v>
      </c>
      <c r="C40">
        <v>4</v>
      </c>
      <c r="D40">
        <v>61.2</v>
      </c>
      <c r="E40">
        <v>16</v>
      </c>
      <c r="F40">
        <v>13.9</v>
      </c>
      <c r="G40">
        <v>17.2</v>
      </c>
      <c r="H40">
        <v>14.5</v>
      </c>
      <c r="I40">
        <v>10.1</v>
      </c>
      <c r="J40">
        <v>4038320</v>
      </c>
      <c r="K40">
        <v>687428</v>
      </c>
      <c r="L40">
        <v>3631104</v>
      </c>
      <c r="M40">
        <v>3350892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1460766048</v>
      </c>
      <c r="B41">
        <v>156</v>
      </c>
      <c r="C41">
        <v>4</v>
      </c>
      <c r="D41">
        <v>72</v>
      </c>
      <c r="E41">
        <v>18.5</v>
      </c>
      <c r="F41">
        <v>20.2</v>
      </c>
      <c r="G41">
        <v>15.7</v>
      </c>
      <c r="H41">
        <v>17.7</v>
      </c>
      <c r="I41">
        <v>10.1</v>
      </c>
      <c r="J41">
        <v>4038320</v>
      </c>
      <c r="K41">
        <v>691664</v>
      </c>
      <c r="L41">
        <v>3630964</v>
      </c>
      <c r="M41">
        <v>3346656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56</v>
      </c>
      <c r="V41">
        <v>0</v>
      </c>
      <c r="W41">
        <v>28</v>
      </c>
    </row>
    <row r="42" spans="1:23">
      <c r="A42">
        <v>1460766052</v>
      </c>
      <c r="B42">
        <v>160</v>
      </c>
      <c r="C42">
        <v>4</v>
      </c>
      <c r="D42">
        <v>53.6</v>
      </c>
      <c r="E42">
        <v>13.6</v>
      </c>
      <c r="F42">
        <v>13.4</v>
      </c>
      <c r="G42">
        <v>13.4</v>
      </c>
      <c r="H42">
        <v>13.4</v>
      </c>
      <c r="I42">
        <v>10.1</v>
      </c>
      <c r="J42">
        <v>4038320</v>
      </c>
      <c r="K42">
        <v>694508</v>
      </c>
      <c r="L42">
        <v>3630624</v>
      </c>
      <c r="M42">
        <v>3343812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1460766056</v>
      </c>
      <c r="B43">
        <v>164</v>
      </c>
      <c r="C43">
        <v>4</v>
      </c>
      <c r="D43">
        <v>54.4</v>
      </c>
      <c r="E43">
        <v>13.9</v>
      </c>
      <c r="F43">
        <v>13.9</v>
      </c>
      <c r="G43">
        <v>12.6</v>
      </c>
      <c r="H43">
        <v>14.4</v>
      </c>
      <c r="I43">
        <v>10.1</v>
      </c>
      <c r="J43">
        <v>4038320</v>
      </c>
      <c r="K43">
        <v>698772</v>
      </c>
      <c r="L43">
        <v>3629872</v>
      </c>
      <c r="M43">
        <v>3339548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1460766060</v>
      </c>
      <c r="B44">
        <v>168</v>
      </c>
      <c r="C44">
        <v>4</v>
      </c>
      <c r="D44">
        <v>34.8</v>
      </c>
      <c r="E44">
        <v>8.9</v>
      </c>
      <c r="F44">
        <v>10.1</v>
      </c>
      <c r="G44">
        <v>7.5</v>
      </c>
      <c r="H44">
        <v>7.8</v>
      </c>
      <c r="I44">
        <v>10.1</v>
      </c>
      <c r="J44">
        <v>4038320</v>
      </c>
      <c r="K44">
        <v>700084</v>
      </c>
      <c r="L44">
        <v>3629888</v>
      </c>
      <c r="M44">
        <v>3338236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38</v>
      </c>
      <c r="T44">
        <v>0</v>
      </c>
      <c r="U44">
        <v>23444</v>
      </c>
      <c r="V44">
        <v>0</v>
      </c>
      <c r="W44">
        <v>2252</v>
      </c>
    </row>
    <row r="45" spans="1:23">
      <c r="A45">
        <v>1460766064</v>
      </c>
      <c r="B45">
        <v>172</v>
      </c>
      <c r="C45">
        <v>4</v>
      </c>
      <c r="D45">
        <v>41.6</v>
      </c>
      <c r="E45">
        <v>11.1</v>
      </c>
      <c r="F45">
        <v>9.3</v>
      </c>
      <c r="G45">
        <v>10.6</v>
      </c>
      <c r="H45">
        <v>10.5</v>
      </c>
      <c r="I45">
        <v>10.1</v>
      </c>
      <c r="J45">
        <v>4038320</v>
      </c>
      <c r="K45">
        <v>700732</v>
      </c>
      <c r="L45">
        <v>3630508</v>
      </c>
      <c r="M45">
        <v>3337588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176</v>
      </c>
      <c r="V45">
        <v>0</v>
      </c>
      <c r="W45">
        <v>24</v>
      </c>
    </row>
    <row r="46" spans="1:23">
      <c r="A46">
        <v>1460766068</v>
      </c>
      <c r="B46">
        <v>176</v>
      </c>
      <c r="C46">
        <v>4</v>
      </c>
      <c r="D46">
        <v>46.8</v>
      </c>
      <c r="E46">
        <v>10.3</v>
      </c>
      <c r="F46">
        <v>11.3</v>
      </c>
      <c r="G46">
        <v>11.6</v>
      </c>
      <c r="H46">
        <v>13.1</v>
      </c>
      <c r="I46">
        <v>10.1</v>
      </c>
      <c r="J46">
        <v>4038320</v>
      </c>
      <c r="K46">
        <v>704052</v>
      </c>
      <c r="L46">
        <v>3629812</v>
      </c>
      <c r="M46">
        <v>3334268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1460766072</v>
      </c>
      <c r="B47">
        <v>180</v>
      </c>
      <c r="C47">
        <v>4</v>
      </c>
      <c r="D47">
        <v>33.2</v>
      </c>
      <c r="E47">
        <v>7.6</v>
      </c>
      <c r="F47">
        <v>10.6</v>
      </c>
      <c r="G47">
        <v>7.3</v>
      </c>
      <c r="H47">
        <v>8.2</v>
      </c>
      <c r="I47">
        <v>10.1</v>
      </c>
      <c r="J47">
        <v>4038320</v>
      </c>
      <c r="K47">
        <v>704692</v>
      </c>
      <c r="L47">
        <v>3629940</v>
      </c>
      <c r="M47">
        <v>3333628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1460766076</v>
      </c>
      <c r="B48">
        <v>184</v>
      </c>
      <c r="C48">
        <v>4</v>
      </c>
      <c r="D48">
        <v>55.2</v>
      </c>
      <c r="E48">
        <v>14.6</v>
      </c>
      <c r="F48">
        <v>17.1</v>
      </c>
      <c r="G48">
        <v>11.8</v>
      </c>
      <c r="H48">
        <v>11.8</v>
      </c>
      <c r="I48">
        <v>10.1</v>
      </c>
      <c r="J48">
        <v>4038320</v>
      </c>
      <c r="K48">
        <v>709600</v>
      </c>
      <c r="L48">
        <v>3629800</v>
      </c>
      <c r="M48">
        <v>3328720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1460766080</v>
      </c>
      <c r="B49">
        <v>188</v>
      </c>
      <c r="C49">
        <v>4</v>
      </c>
      <c r="D49">
        <v>42</v>
      </c>
      <c r="E49">
        <v>12.9</v>
      </c>
      <c r="F49">
        <v>11.8</v>
      </c>
      <c r="G49">
        <v>8.8</v>
      </c>
      <c r="H49">
        <v>8.3</v>
      </c>
      <c r="I49">
        <v>10.1</v>
      </c>
      <c r="J49">
        <v>4038320</v>
      </c>
      <c r="K49">
        <v>712904</v>
      </c>
      <c r="L49">
        <v>3629408</v>
      </c>
      <c r="M49">
        <v>3325416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1460766084</v>
      </c>
      <c r="B50">
        <v>192</v>
      </c>
      <c r="C50">
        <v>4</v>
      </c>
      <c r="D50">
        <v>33.2</v>
      </c>
      <c r="E50">
        <v>10.2</v>
      </c>
      <c r="F50">
        <v>7.6</v>
      </c>
      <c r="G50">
        <v>7.8</v>
      </c>
      <c r="H50">
        <v>7.3</v>
      </c>
      <c r="I50">
        <v>10.1</v>
      </c>
      <c r="J50">
        <v>4038320</v>
      </c>
      <c r="K50">
        <v>715080</v>
      </c>
      <c r="L50">
        <v>3628752</v>
      </c>
      <c r="M50">
        <v>3323240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60</v>
      </c>
      <c r="V50">
        <v>0</v>
      </c>
      <c r="W50">
        <v>32</v>
      </c>
    </row>
    <row r="51" spans="1:23">
      <c r="A51">
        <v>1460766088</v>
      </c>
      <c r="B51">
        <v>196</v>
      </c>
      <c r="C51">
        <v>4</v>
      </c>
      <c r="D51">
        <v>33.6</v>
      </c>
      <c r="E51">
        <v>8.7</v>
      </c>
      <c r="F51">
        <v>10</v>
      </c>
      <c r="G51">
        <v>9.3</v>
      </c>
      <c r="H51">
        <v>6</v>
      </c>
      <c r="I51">
        <v>10.1</v>
      </c>
      <c r="J51">
        <v>4038320</v>
      </c>
      <c r="K51">
        <v>717028</v>
      </c>
      <c r="L51">
        <v>3628616</v>
      </c>
      <c r="M51">
        <v>3321292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1460766092</v>
      </c>
      <c r="B52">
        <v>200</v>
      </c>
      <c r="C52">
        <v>4</v>
      </c>
      <c r="D52">
        <v>39.6</v>
      </c>
      <c r="E52">
        <v>9.7</v>
      </c>
      <c r="F52">
        <v>9.6</v>
      </c>
      <c r="G52">
        <v>10.8</v>
      </c>
      <c r="H52">
        <v>9.1</v>
      </c>
      <c r="I52">
        <v>10.1</v>
      </c>
      <c r="J52">
        <v>4038320</v>
      </c>
      <c r="K52">
        <v>718560</v>
      </c>
      <c r="L52">
        <v>3629300</v>
      </c>
      <c r="M52">
        <v>3319760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30</v>
      </c>
      <c r="T52">
        <v>0</v>
      </c>
      <c r="U52">
        <v>18320</v>
      </c>
      <c r="V52">
        <v>0</v>
      </c>
      <c r="W52">
        <v>1324</v>
      </c>
    </row>
    <row r="53" spans="1:23">
      <c r="A53">
        <v>1460766096</v>
      </c>
      <c r="B53">
        <v>204</v>
      </c>
      <c r="C53">
        <v>4</v>
      </c>
      <c r="D53">
        <v>34.8</v>
      </c>
      <c r="E53">
        <v>9.7</v>
      </c>
      <c r="F53">
        <v>7.2</v>
      </c>
      <c r="G53">
        <v>9.5</v>
      </c>
      <c r="H53">
        <v>8</v>
      </c>
      <c r="I53">
        <v>10.1</v>
      </c>
      <c r="J53">
        <v>4038320</v>
      </c>
      <c r="K53">
        <v>721076</v>
      </c>
      <c r="L53">
        <v>3629200</v>
      </c>
      <c r="M53">
        <v>3317244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1460766100</v>
      </c>
      <c r="B54">
        <v>208</v>
      </c>
      <c r="C54">
        <v>4</v>
      </c>
      <c r="D54">
        <v>33.6</v>
      </c>
      <c r="E54">
        <v>9.5</v>
      </c>
      <c r="F54">
        <v>7.3</v>
      </c>
      <c r="G54">
        <v>9.3</v>
      </c>
      <c r="H54">
        <v>8.1</v>
      </c>
      <c r="I54">
        <v>10.1</v>
      </c>
      <c r="J54">
        <v>4038320</v>
      </c>
      <c r="K54">
        <v>722068</v>
      </c>
      <c r="L54">
        <v>3629200</v>
      </c>
      <c r="M54">
        <v>3316252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108</v>
      </c>
      <c r="V54">
        <v>0</v>
      </c>
      <c r="W54">
        <v>24</v>
      </c>
    </row>
    <row r="55" spans="1:23">
      <c r="A55">
        <v>1460766104</v>
      </c>
      <c r="B55">
        <v>212</v>
      </c>
      <c r="C55">
        <v>4</v>
      </c>
      <c r="D55">
        <v>31.6</v>
      </c>
      <c r="E55">
        <v>7.7</v>
      </c>
      <c r="F55">
        <v>7</v>
      </c>
      <c r="G55">
        <v>9.8</v>
      </c>
      <c r="H55">
        <v>6.5</v>
      </c>
      <c r="I55">
        <v>10.1</v>
      </c>
      <c r="J55">
        <v>4038320</v>
      </c>
      <c r="K55">
        <v>723252</v>
      </c>
      <c r="L55">
        <v>3629076</v>
      </c>
      <c r="M55">
        <v>3315068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1460766108</v>
      </c>
      <c r="B56">
        <v>216</v>
      </c>
      <c r="C56">
        <v>4</v>
      </c>
      <c r="D56">
        <v>41.6</v>
      </c>
      <c r="E56">
        <v>11.7</v>
      </c>
      <c r="F56">
        <v>9.1</v>
      </c>
      <c r="G56">
        <v>11</v>
      </c>
      <c r="H56">
        <v>10</v>
      </c>
      <c r="I56">
        <v>10.1</v>
      </c>
      <c r="J56">
        <v>4038320</v>
      </c>
      <c r="K56">
        <v>725572</v>
      </c>
      <c r="L56">
        <v>3629108</v>
      </c>
      <c r="M56">
        <v>3312748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1460766112</v>
      </c>
      <c r="B57">
        <v>220</v>
      </c>
      <c r="C57">
        <v>4</v>
      </c>
      <c r="D57">
        <v>37.6</v>
      </c>
      <c r="E57">
        <v>9.7</v>
      </c>
      <c r="F57">
        <v>9.1</v>
      </c>
      <c r="G57">
        <v>9.6</v>
      </c>
      <c r="H57">
        <v>9</v>
      </c>
      <c r="I57">
        <v>10.1</v>
      </c>
      <c r="J57">
        <v>4038320</v>
      </c>
      <c r="K57">
        <v>728056</v>
      </c>
      <c r="L57">
        <v>3628608</v>
      </c>
      <c r="M57">
        <v>3310264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1460766116</v>
      </c>
      <c r="B58">
        <v>224</v>
      </c>
      <c r="C58">
        <v>4</v>
      </c>
      <c r="D58">
        <v>29.2</v>
      </c>
      <c r="E58">
        <v>7.5</v>
      </c>
      <c r="F58">
        <v>7.6</v>
      </c>
      <c r="G58">
        <v>8.1</v>
      </c>
      <c r="H58">
        <v>6.5</v>
      </c>
      <c r="I58">
        <v>10.1</v>
      </c>
      <c r="J58">
        <v>4038320</v>
      </c>
      <c r="K58">
        <v>729140</v>
      </c>
      <c r="L58">
        <v>3628792</v>
      </c>
      <c r="M58">
        <v>3309180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1460766120</v>
      </c>
      <c r="B59">
        <v>228</v>
      </c>
      <c r="C59">
        <v>4</v>
      </c>
      <c r="D59">
        <v>32</v>
      </c>
      <c r="E59">
        <v>7.6</v>
      </c>
      <c r="F59">
        <v>7.3</v>
      </c>
      <c r="G59">
        <v>8.3</v>
      </c>
      <c r="H59">
        <v>8.3</v>
      </c>
      <c r="I59">
        <v>10.4</v>
      </c>
      <c r="J59">
        <v>4038320</v>
      </c>
      <c r="K59">
        <v>740460</v>
      </c>
      <c r="L59">
        <v>3619872</v>
      </c>
      <c r="M59">
        <v>3297860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56</v>
      </c>
      <c r="V59">
        <v>0</v>
      </c>
      <c r="W59">
        <v>36</v>
      </c>
    </row>
    <row r="60" spans="1:23">
      <c r="A60">
        <v>1460766124</v>
      </c>
      <c r="B60">
        <v>232</v>
      </c>
      <c r="C60">
        <v>4</v>
      </c>
      <c r="D60">
        <v>32.8</v>
      </c>
      <c r="E60">
        <v>10.2</v>
      </c>
      <c r="F60">
        <v>9</v>
      </c>
      <c r="G60">
        <v>7</v>
      </c>
      <c r="H60">
        <v>6.5</v>
      </c>
      <c r="I60">
        <v>10.4</v>
      </c>
      <c r="J60">
        <v>4038320</v>
      </c>
      <c r="K60">
        <v>742204</v>
      </c>
      <c r="L60">
        <v>3619640</v>
      </c>
      <c r="M60">
        <v>3296116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24</v>
      </c>
      <c r="T60">
        <v>0</v>
      </c>
      <c r="U60">
        <v>13256</v>
      </c>
      <c r="V60">
        <v>0</v>
      </c>
      <c r="W60">
        <v>932</v>
      </c>
    </row>
    <row r="61" spans="1:23">
      <c r="A61">
        <v>1460766128</v>
      </c>
      <c r="B61">
        <v>236</v>
      </c>
      <c r="C61">
        <v>4</v>
      </c>
      <c r="D61">
        <v>52.4</v>
      </c>
      <c r="E61">
        <v>11.3</v>
      </c>
      <c r="F61">
        <v>13</v>
      </c>
      <c r="G61">
        <v>19.4</v>
      </c>
      <c r="H61">
        <v>8.9</v>
      </c>
      <c r="I61">
        <v>10.4</v>
      </c>
      <c r="J61">
        <v>4038320</v>
      </c>
      <c r="K61">
        <v>744648</v>
      </c>
      <c r="L61">
        <v>3619728</v>
      </c>
      <c r="M61">
        <v>3293672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1460766132</v>
      </c>
      <c r="B62">
        <v>240</v>
      </c>
      <c r="C62">
        <v>4</v>
      </c>
      <c r="D62">
        <v>29.6</v>
      </c>
      <c r="E62">
        <v>7.5</v>
      </c>
      <c r="F62">
        <v>9</v>
      </c>
      <c r="G62">
        <v>6.8</v>
      </c>
      <c r="H62">
        <v>6.3</v>
      </c>
      <c r="I62">
        <v>10.3</v>
      </c>
      <c r="J62">
        <v>4038320</v>
      </c>
      <c r="K62">
        <v>745720</v>
      </c>
      <c r="L62">
        <v>3620428</v>
      </c>
      <c r="M62">
        <v>3292600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128</v>
      </c>
      <c r="V62">
        <v>0</v>
      </c>
      <c r="W62">
        <v>0</v>
      </c>
    </row>
    <row r="63" spans="1:23">
      <c r="A63">
        <v>1460766136</v>
      </c>
      <c r="B63">
        <v>244</v>
      </c>
      <c r="C63">
        <v>4</v>
      </c>
      <c r="D63">
        <v>40.8</v>
      </c>
      <c r="E63">
        <v>7.3</v>
      </c>
      <c r="F63">
        <v>17.4</v>
      </c>
      <c r="G63">
        <v>7</v>
      </c>
      <c r="H63">
        <v>8.7</v>
      </c>
      <c r="I63">
        <v>10.3</v>
      </c>
      <c r="J63">
        <v>4038320</v>
      </c>
      <c r="K63">
        <v>748864</v>
      </c>
      <c r="L63">
        <v>3620964</v>
      </c>
      <c r="M63">
        <v>3289456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20</v>
      </c>
    </row>
    <row r="64" spans="1:23">
      <c r="A64">
        <v>1460766140</v>
      </c>
      <c r="B64">
        <v>248</v>
      </c>
      <c r="C64">
        <v>4</v>
      </c>
      <c r="D64">
        <v>40</v>
      </c>
      <c r="E64">
        <v>10.7</v>
      </c>
      <c r="F64">
        <v>16.5</v>
      </c>
      <c r="G64">
        <v>7.3</v>
      </c>
      <c r="H64">
        <v>6</v>
      </c>
      <c r="I64">
        <v>10.3</v>
      </c>
      <c r="J64">
        <v>4038320</v>
      </c>
      <c r="K64">
        <v>752220</v>
      </c>
      <c r="L64">
        <v>3620816</v>
      </c>
      <c r="M64">
        <v>3286100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1460766144</v>
      </c>
      <c r="B65">
        <v>252</v>
      </c>
      <c r="C65">
        <v>4</v>
      </c>
      <c r="D65">
        <v>30</v>
      </c>
      <c r="E65">
        <v>7.1</v>
      </c>
      <c r="F65">
        <v>9</v>
      </c>
      <c r="G65">
        <v>6.8</v>
      </c>
      <c r="H65">
        <v>7.3</v>
      </c>
      <c r="I65">
        <v>10.4</v>
      </c>
      <c r="J65">
        <v>4038320</v>
      </c>
      <c r="K65">
        <v>755276</v>
      </c>
      <c r="L65">
        <v>3619988</v>
      </c>
      <c r="M65">
        <v>3283044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1460766148</v>
      </c>
      <c r="B66">
        <v>256</v>
      </c>
      <c r="C66">
        <v>4</v>
      </c>
      <c r="D66">
        <v>34.4</v>
      </c>
      <c r="E66">
        <v>8.1</v>
      </c>
      <c r="F66">
        <v>10.6</v>
      </c>
      <c r="G66">
        <v>7.8</v>
      </c>
      <c r="H66">
        <v>7.8</v>
      </c>
      <c r="I66">
        <v>10.4</v>
      </c>
      <c r="J66">
        <v>4038320</v>
      </c>
      <c r="K66">
        <v>757832</v>
      </c>
      <c r="L66">
        <v>3619716</v>
      </c>
      <c r="M66">
        <v>3280488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1460766152</v>
      </c>
      <c r="B67">
        <v>260</v>
      </c>
      <c r="C67">
        <v>4</v>
      </c>
      <c r="D67">
        <v>57.2</v>
      </c>
      <c r="E67">
        <v>14.2</v>
      </c>
      <c r="F67">
        <v>17.4</v>
      </c>
      <c r="G67">
        <v>14</v>
      </c>
      <c r="H67">
        <v>11.6</v>
      </c>
      <c r="I67">
        <v>10.4</v>
      </c>
      <c r="J67">
        <v>4038320</v>
      </c>
      <c r="K67">
        <v>762516</v>
      </c>
      <c r="L67">
        <v>3620096</v>
      </c>
      <c r="M67">
        <v>3275804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36</v>
      </c>
      <c r="V67">
        <v>0</v>
      </c>
      <c r="W67">
        <v>0</v>
      </c>
    </row>
    <row r="68" spans="1:23">
      <c r="A68">
        <v>1460766156</v>
      </c>
      <c r="B68">
        <v>264</v>
      </c>
      <c r="C68">
        <v>4</v>
      </c>
      <c r="D68">
        <v>39.6</v>
      </c>
      <c r="E68">
        <v>11.8</v>
      </c>
      <c r="F68">
        <v>10</v>
      </c>
      <c r="G68">
        <v>8.6</v>
      </c>
      <c r="H68">
        <v>9.3</v>
      </c>
      <c r="I68">
        <v>10.4</v>
      </c>
      <c r="J68">
        <v>4038320</v>
      </c>
      <c r="K68">
        <v>765736</v>
      </c>
      <c r="L68">
        <v>3619592</v>
      </c>
      <c r="M68">
        <v>3272584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1460766160</v>
      </c>
      <c r="B69">
        <v>268</v>
      </c>
      <c r="C69">
        <v>4</v>
      </c>
      <c r="D69">
        <v>43.2</v>
      </c>
      <c r="E69">
        <v>11</v>
      </c>
      <c r="F69">
        <v>11</v>
      </c>
      <c r="G69">
        <v>11.3</v>
      </c>
      <c r="H69">
        <v>9.8</v>
      </c>
      <c r="I69">
        <v>10.4</v>
      </c>
      <c r="J69">
        <v>4038320</v>
      </c>
      <c r="K69">
        <v>768648</v>
      </c>
      <c r="L69">
        <v>3619436</v>
      </c>
      <c r="M69">
        <v>3269672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39</v>
      </c>
      <c r="T69">
        <v>4</v>
      </c>
      <c r="U69">
        <v>24936</v>
      </c>
      <c r="V69">
        <v>16</v>
      </c>
      <c r="W69">
        <v>2284</v>
      </c>
    </row>
    <row r="70" spans="1:23">
      <c r="A70">
        <v>1460766164</v>
      </c>
      <c r="B70">
        <v>272</v>
      </c>
      <c r="C70">
        <v>4</v>
      </c>
      <c r="D70">
        <v>43.2</v>
      </c>
      <c r="E70">
        <v>12</v>
      </c>
      <c r="F70">
        <v>10.3</v>
      </c>
      <c r="G70">
        <v>11</v>
      </c>
      <c r="H70">
        <v>9.5</v>
      </c>
      <c r="I70">
        <v>10.4</v>
      </c>
      <c r="J70">
        <v>4038320</v>
      </c>
      <c r="K70">
        <v>771984</v>
      </c>
      <c r="L70">
        <v>3619912</v>
      </c>
      <c r="M70">
        <v>3266336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28</v>
      </c>
    </row>
    <row r="71" spans="1:23">
      <c r="A71">
        <v>1460766168</v>
      </c>
      <c r="B71">
        <v>276</v>
      </c>
      <c r="C71">
        <v>4</v>
      </c>
      <c r="D71">
        <v>36.4</v>
      </c>
      <c r="E71">
        <v>9.9</v>
      </c>
      <c r="F71">
        <v>8.6</v>
      </c>
      <c r="G71">
        <v>9.6</v>
      </c>
      <c r="H71">
        <v>8.9</v>
      </c>
      <c r="I71">
        <v>10.4</v>
      </c>
      <c r="J71">
        <v>4038320</v>
      </c>
      <c r="K71">
        <v>776348</v>
      </c>
      <c r="L71">
        <v>3618420</v>
      </c>
      <c r="M71">
        <v>3261972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92</v>
      </c>
      <c r="V71">
        <v>0</v>
      </c>
      <c r="W71">
        <v>0</v>
      </c>
    </row>
    <row r="72" spans="1:23">
      <c r="A72">
        <v>1460766172</v>
      </c>
      <c r="B72">
        <v>280</v>
      </c>
      <c r="C72">
        <v>4</v>
      </c>
      <c r="D72">
        <v>42</v>
      </c>
      <c r="E72">
        <v>10.3</v>
      </c>
      <c r="F72">
        <v>9.9</v>
      </c>
      <c r="G72">
        <v>11.1</v>
      </c>
      <c r="H72">
        <v>10.3</v>
      </c>
      <c r="I72">
        <v>10.4</v>
      </c>
      <c r="J72">
        <v>4038320</v>
      </c>
      <c r="K72">
        <v>778372</v>
      </c>
      <c r="L72">
        <v>3619180</v>
      </c>
      <c r="M72">
        <v>3259948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32</v>
      </c>
    </row>
    <row r="73" spans="1:23">
      <c r="A73">
        <v>1460766176</v>
      </c>
      <c r="B73">
        <v>284</v>
      </c>
      <c r="C73">
        <v>4</v>
      </c>
      <c r="D73">
        <v>29.2</v>
      </c>
      <c r="E73">
        <v>7.1</v>
      </c>
      <c r="F73">
        <v>8.8</v>
      </c>
      <c r="G73">
        <v>6.3</v>
      </c>
      <c r="H73">
        <v>6.8</v>
      </c>
      <c r="I73">
        <v>10.4</v>
      </c>
      <c r="J73">
        <v>4038320</v>
      </c>
      <c r="K73">
        <v>780068</v>
      </c>
      <c r="L73">
        <v>3618684</v>
      </c>
      <c r="M73">
        <v>3258252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1460766180</v>
      </c>
      <c r="B74">
        <v>288</v>
      </c>
      <c r="C74">
        <v>4</v>
      </c>
      <c r="D74">
        <v>47.2</v>
      </c>
      <c r="E74">
        <v>11.9</v>
      </c>
      <c r="F74">
        <v>12.3</v>
      </c>
      <c r="G74">
        <v>11.6</v>
      </c>
      <c r="H74">
        <v>11.8</v>
      </c>
      <c r="I74">
        <v>10.4</v>
      </c>
      <c r="J74">
        <v>4038320</v>
      </c>
      <c r="K74">
        <v>783520</v>
      </c>
      <c r="L74">
        <v>3617032</v>
      </c>
      <c r="M74">
        <v>3254800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32</v>
      </c>
    </row>
    <row r="75" spans="1:23">
      <c r="A75">
        <v>1460766184</v>
      </c>
      <c r="B75">
        <v>292</v>
      </c>
      <c r="C75">
        <v>4</v>
      </c>
      <c r="D75">
        <v>47.6</v>
      </c>
      <c r="E75">
        <v>11.7</v>
      </c>
      <c r="F75">
        <v>13.1</v>
      </c>
      <c r="G75">
        <v>11.6</v>
      </c>
      <c r="H75">
        <v>11.1</v>
      </c>
      <c r="I75">
        <v>10.4</v>
      </c>
      <c r="J75">
        <v>4038320</v>
      </c>
      <c r="K75">
        <v>785060</v>
      </c>
      <c r="L75">
        <v>3616900</v>
      </c>
      <c r="M75">
        <v>3253260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1460766188</v>
      </c>
      <c r="B76">
        <v>296</v>
      </c>
      <c r="C76">
        <v>4</v>
      </c>
      <c r="D76">
        <v>52.4</v>
      </c>
      <c r="E76">
        <v>13.2</v>
      </c>
      <c r="F76">
        <v>13.6</v>
      </c>
      <c r="G76">
        <v>13.1</v>
      </c>
      <c r="H76">
        <v>12.3</v>
      </c>
      <c r="I76">
        <v>10.5</v>
      </c>
      <c r="J76">
        <v>4038320</v>
      </c>
      <c r="K76">
        <v>788268</v>
      </c>
      <c r="L76">
        <v>3616300</v>
      </c>
      <c r="M76">
        <v>3250052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36</v>
      </c>
      <c r="T76">
        <v>0</v>
      </c>
      <c r="U76">
        <v>18264</v>
      </c>
      <c r="V76">
        <v>0</v>
      </c>
      <c r="W76">
        <v>1224</v>
      </c>
    </row>
    <row r="77" spans="1:23">
      <c r="A77">
        <v>1460766192</v>
      </c>
      <c r="B77">
        <v>300</v>
      </c>
      <c r="C77">
        <v>4</v>
      </c>
      <c r="D77">
        <v>38</v>
      </c>
      <c r="E77">
        <v>9</v>
      </c>
      <c r="F77">
        <v>11</v>
      </c>
      <c r="G77">
        <v>9.3</v>
      </c>
      <c r="H77">
        <v>8.8</v>
      </c>
      <c r="I77">
        <v>10.4</v>
      </c>
      <c r="J77">
        <v>4038320</v>
      </c>
      <c r="K77">
        <v>788880</v>
      </c>
      <c r="L77">
        <v>3616716</v>
      </c>
      <c r="M77">
        <v>3249440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32</v>
      </c>
      <c r="V77">
        <v>0</v>
      </c>
      <c r="W77">
        <v>28</v>
      </c>
    </row>
    <row r="78" spans="1:23">
      <c r="A78">
        <v>1460766196</v>
      </c>
      <c r="B78">
        <v>304</v>
      </c>
      <c r="C78">
        <v>4</v>
      </c>
      <c r="D78">
        <v>35.2</v>
      </c>
      <c r="E78">
        <v>8.4</v>
      </c>
      <c r="F78">
        <v>11.1</v>
      </c>
      <c r="G78">
        <v>8.3</v>
      </c>
      <c r="H78">
        <v>8</v>
      </c>
      <c r="I78">
        <v>10.4</v>
      </c>
      <c r="J78">
        <v>4038320</v>
      </c>
      <c r="K78">
        <v>790376</v>
      </c>
      <c r="L78">
        <v>3616364</v>
      </c>
      <c r="M78">
        <v>3247944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1460766200</v>
      </c>
      <c r="B79">
        <v>308</v>
      </c>
      <c r="C79">
        <v>4</v>
      </c>
      <c r="D79">
        <v>50</v>
      </c>
      <c r="E79">
        <v>10.2</v>
      </c>
      <c r="F79">
        <v>16.3</v>
      </c>
      <c r="G79">
        <v>11.8</v>
      </c>
      <c r="H79">
        <v>11.8</v>
      </c>
      <c r="I79">
        <v>10.4</v>
      </c>
      <c r="J79">
        <v>4038320</v>
      </c>
      <c r="K79">
        <v>793144</v>
      </c>
      <c r="L79">
        <v>3617348</v>
      </c>
      <c r="M79">
        <v>3245176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1460766204</v>
      </c>
      <c r="B80">
        <v>312</v>
      </c>
      <c r="C80">
        <v>4</v>
      </c>
      <c r="D80">
        <v>20</v>
      </c>
      <c r="E80">
        <v>5.6</v>
      </c>
      <c r="F80">
        <v>5.3</v>
      </c>
      <c r="G80">
        <v>4</v>
      </c>
      <c r="H80">
        <v>4.5</v>
      </c>
      <c r="I80">
        <v>10.4</v>
      </c>
      <c r="J80">
        <v>4038320</v>
      </c>
      <c r="K80">
        <v>795884</v>
      </c>
      <c r="L80">
        <v>3616836</v>
      </c>
      <c r="M80">
        <v>3242436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128</v>
      </c>
      <c r="V80">
        <v>0</v>
      </c>
      <c r="W80">
        <v>0</v>
      </c>
    </row>
    <row r="81" spans="1:23">
      <c r="A81">
        <v>1460766208</v>
      </c>
      <c r="B81">
        <v>316</v>
      </c>
      <c r="C81">
        <v>4</v>
      </c>
      <c r="D81">
        <v>2.4</v>
      </c>
      <c r="E81">
        <v>0</v>
      </c>
      <c r="F81">
        <v>2</v>
      </c>
      <c r="G81">
        <v>0.5</v>
      </c>
      <c r="H81">
        <v>0</v>
      </c>
      <c r="I81">
        <v>10.4</v>
      </c>
      <c r="J81">
        <v>4038320</v>
      </c>
      <c r="K81">
        <v>796396</v>
      </c>
      <c r="L81">
        <v>3616332</v>
      </c>
      <c r="M81">
        <v>3241924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20</v>
      </c>
    </row>
    <row r="82" spans="1:23">
      <c r="A82">
        <v>1460766212</v>
      </c>
      <c r="B82">
        <v>320</v>
      </c>
      <c r="C82">
        <v>4</v>
      </c>
      <c r="D82">
        <v>2</v>
      </c>
      <c r="E82">
        <v>0</v>
      </c>
      <c r="F82">
        <v>1.7</v>
      </c>
      <c r="G82">
        <v>0.3</v>
      </c>
      <c r="H82">
        <v>0</v>
      </c>
      <c r="I82">
        <v>10.4</v>
      </c>
      <c r="J82">
        <v>4038320</v>
      </c>
      <c r="K82">
        <v>796260</v>
      </c>
      <c r="L82">
        <v>3616476</v>
      </c>
      <c r="M82">
        <v>3242060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1460766216</v>
      </c>
      <c r="B83">
        <v>324</v>
      </c>
      <c r="C83">
        <v>4</v>
      </c>
      <c r="D83">
        <v>2.8</v>
      </c>
      <c r="E83">
        <v>0</v>
      </c>
      <c r="F83">
        <v>0.8</v>
      </c>
      <c r="G83">
        <v>2</v>
      </c>
      <c r="H83">
        <v>0</v>
      </c>
      <c r="I83">
        <v>10.4</v>
      </c>
      <c r="J83">
        <v>4038320</v>
      </c>
      <c r="K83">
        <v>796168</v>
      </c>
      <c r="L83">
        <v>3616576</v>
      </c>
      <c r="M83">
        <v>3242152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1460766220</v>
      </c>
      <c r="B84">
        <v>328</v>
      </c>
      <c r="C84">
        <v>4</v>
      </c>
      <c r="D84">
        <v>2.8</v>
      </c>
      <c r="E84">
        <v>0</v>
      </c>
      <c r="F84">
        <v>0.5</v>
      </c>
      <c r="G84">
        <v>2.3</v>
      </c>
      <c r="H84">
        <v>0</v>
      </c>
      <c r="I84">
        <v>10.4</v>
      </c>
      <c r="J84">
        <v>4038320</v>
      </c>
      <c r="K84">
        <v>796076</v>
      </c>
      <c r="L84">
        <v>3616676</v>
      </c>
      <c r="M84">
        <v>3242244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17</v>
      </c>
      <c r="T84">
        <v>0</v>
      </c>
      <c r="U84">
        <v>8540</v>
      </c>
      <c r="V84">
        <v>0</v>
      </c>
      <c r="W84">
        <v>384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1460766324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267292</v>
      </c>
      <c r="L2">
        <v>3918636</v>
      </c>
      <c r="M2">
        <v>3771028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1460766328</v>
      </c>
      <c r="B3">
        <v>4</v>
      </c>
      <c r="C3">
        <v>4</v>
      </c>
      <c r="D3">
        <v>101.2</v>
      </c>
      <c r="E3">
        <v>1</v>
      </c>
      <c r="F3">
        <v>2</v>
      </c>
      <c r="G3">
        <v>94.1</v>
      </c>
      <c r="H3">
        <v>4.1</v>
      </c>
      <c r="I3">
        <v>4.8</v>
      </c>
      <c r="J3">
        <v>4038320</v>
      </c>
      <c r="K3">
        <v>365020</v>
      </c>
      <c r="L3">
        <v>3845896</v>
      </c>
      <c r="M3">
        <v>3673300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22</v>
      </c>
      <c r="T3">
        <v>24600</v>
      </c>
      <c r="U3">
        <v>580</v>
      </c>
      <c r="V3">
        <v>7572</v>
      </c>
      <c r="W3">
        <v>504</v>
      </c>
    </row>
    <row r="4" spans="1:23">
      <c r="A4">
        <v>1460766332</v>
      </c>
      <c r="B4">
        <v>8</v>
      </c>
      <c r="C4">
        <v>4</v>
      </c>
      <c r="D4">
        <v>86</v>
      </c>
      <c r="E4">
        <v>0</v>
      </c>
      <c r="F4">
        <v>0</v>
      </c>
      <c r="G4">
        <v>82.3</v>
      </c>
      <c r="H4">
        <v>3.5</v>
      </c>
      <c r="I4">
        <v>9.2</v>
      </c>
      <c r="J4">
        <v>4038320</v>
      </c>
      <c r="K4">
        <v>544936</v>
      </c>
      <c r="L4">
        <v>3667336</v>
      </c>
      <c r="M4">
        <v>3493384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160</v>
      </c>
      <c r="V4">
        <v>72</v>
      </c>
      <c r="W4">
        <v>44</v>
      </c>
    </row>
    <row r="5" spans="1:23">
      <c r="A5">
        <v>1460766336</v>
      </c>
      <c r="B5">
        <v>12</v>
      </c>
      <c r="C5">
        <v>4</v>
      </c>
      <c r="D5">
        <v>41.6</v>
      </c>
      <c r="E5">
        <v>12</v>
      </c>
      <c r="F5">
        <v>10.5</v>
      </c>
      <c r="G5">
        <v>9.8</v>
      </c>
      <c r="H5">
        <v>9.5</v>
      </c>
      <c r="I5">
        <v>9.3</v>
      </c>
      <c r="J5">
        <v>4038320</v>
      </c>
      <c r="K5">
        <v>550728</v>
      </c>
      <c r="L5">
        <v>3662744</v>
      </c>
      <c r="M5">
        <v>3487592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360</v>
      </c>
      <c r="U5">
        <v>300</v>
      </c>
      <c r="V5">
        <v>44</v>
      </c>
      <c r="W5">
        <v>0</v>
      </c>
    </row>
    <row r="6" spans="1:23">
      <c r="A6">
        <v>1460766340</v>
      </c>
      <c r="B6">
        <v>16</v>
      </c>
      <c r="C6">
        <v>4</v>
      </c>
      <c r="D6">
        <v>49.6</v>
      </c>
      <c r="E6">
        <v>14.5</v>
      </c>
      <c r="F6">
        <v>12</v>
      </c>
      <c r="G6">
        <v>13.1</v>
      </c>
      <c r="H6">
        <v>10.3</v>
      </c>
      <c r="I6">
        <v>9.4</v>
      </c>
      <c r="J6">
        <v>4038320</v>
      </c>
      <c r="K6">
        <v>557344</v>
      </c>
      <c r="L6">
        <v>3660152</v>
      </c>
      <c r="M6">
        <v>3480976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68</v>
      </c>
      <c r="V6">
        <v>0</v>
      </c>
      <c r="W6">
        <v>48</v>
      </c>
    </row>
    <row r="7" spans="1:23">
      <c r="A7">
        <v>1460766344</v>
      </c>
      <c r="B7">
        <v>20</v>
      </c>
      <c r="C7">
        <v>4</v>
      </c>
      <c r="D7">
        <v>26</v>
      </c>
      <c r="E7">
        <v>6.8</v>
      </c>
      <c r="F7">
        <v>6.8</v>
      </c>
      <c r="G7">
        <v>5.3</v>
      </c>
      <c r="H7">
        <v>7</v>
      </c>
      <c r="I7">
        <v>9.4</v>
      </c>
      <c r="J7">
        <v>4038320</v>
      </c>
      <c r="K7">
        <v>558804</v>
      </c>
      <c r="L7">
        <v>3659364</v>
      </c>
      <c r="M7">
        <v>3479516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23</v>
      </c>
      <c r="T7">
        <v>0</v>
      </c>
      <c r="U7">
        <v>5296</v>
      </c>
      <c r="V7">
        <v>0</v>
      </c>
      <c r="W7">
        <v>444</v>
      </c>
    </row>
    <row r="8" spans="1:23">
      <c r="A8">
        <v>1460766348</v>
      </c>
      <c r="B8">
        <v>24</v>
      </c>
      <c r="C8">
        <v>4</v>
      </c>
      <c r="D8">
        <v>52.8</v>
      </c>
      <c r="E8">
        <v>11.1</v>
      </c>
      <c r="F8">
        <v>12</v>
      </c>
      <c r="G8">
        <v>13.4</v>
      </c>
      <c r="H8">
        <v>15.8</v>
      </c>
      <c r="I8">
        <v>9.4</v>
      </c>
      <c r="J8">
        <v>4038320</v>
      </c>
      <c r="K8">
        <v>563800</v>
      </c>
      <c r="L8">
        <v>3658556</v>
      </c>
      <c r="M8">
        <v>3474520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1460766352</v>
      </c>
      <c r="B9">
        <v>28</v>
      </c>
      <c r="C9">
        <v>4</v>
      </c>
      <c r="D9">
        <v>41.6</v>
      </c>
      <c r="E9">
        <v>8.6</v>
      </c>
      <c r="F9">
        <v>10.4</v>
      </c>
      <c r="G9">
        <v>13.8</v>
      </c>
      <c r="H9">
        <v>9</v>
      </c>
      <c r="I9">
        <v>9.4</v>
      </c>
      <c r="J9">
        <v>4038320</v>
      </c>
      <c r="K9">
        <v>567056</v>
      </c>
      <c r="L9">
        <v>3657576</v>
      </c>
      <c r="M9">
        <v>3471264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1460766356</v>
      </c>
      <c r="B10">
        <v>32</v>
      </c>
      <c r="C10">
        <v>4</v>
      </c>
      <c r="D10">
        <v>50.8</v>
      </c>
      <c r="E10">
        <v>11.3</v>
      </c>
      <c r="F10">
        <v>13.4</v>
      </c>
      <c r="G10">
        <v>14.4</v>
      </c>
      <c r="H10">
        <v>11.6</v>
      </c>
      <c r="I10">
        <v>9.5</v>
      </c>
      <c r="J10">
        <v>4038320</v>
      </c>
      <c r="K10">
        <v>570216</v>
      </c>
      <c r="L10">
        <v>3656564</v>
      </c>
      <c r="M10">
        <v>3468104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1460766360</v>
      </c>
      <c r="B11">
        <v>36</v>
      </c>
      <c r="C11">
        <v>4</v>
      </c>
      <c r="D11">
        <v>58.4</v>
      </c>
      <c r="E11">
        <v>14.3</v>
      </c>
      <c r="F11">
        <v>16.1</v>
      </c>
      <c r="G11">
        <v>13.1</v>
      </c>
      <c r="H11">
        <v>15.1</v>
      </c>
      <c r="I11">
        <v>9.5</v>
      </c>
      <c r="J11">
        <v>4038320</v>
      </c>
      <c r="K11">
        <v>575904</v>
      </c>
      <c r="L11">
        <v>3653780</v>
      </c>
      <c r="M11">
        <v>3462416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46</v>
      </c>
      <c r="T11">
        <v>8</v>
      </c>
      <c r="U11">
        <v>264</v>
      </c>
      <c r="V11">
        <v>64</v>
      </c>
      <c r="W11">
        <v>3120</v>
      </c>
    </row>
    <row r="12" spans="1:23">
      <c r="A12">
        <v>1460766364</v>
      </c>
      <c r="B12">
        <v>40</v>
      </c>
      <c r="C12">
        <v>4</v>
      </c>
      <c r="D12">
        <v>65.2</v>
      </c>
      <c r="E12">
        <v>16.3</v>
      </c>
      <c r="F12">
        <v>17.9</v>
      </c>
      <c r="G12">
        <v>16</v>
      </c>
      <c r="H12">
        <v>15.7</v>
      </c>
      <c r="I12">
        <v>9.6</v>
      </c>
      <c r="J12">
        <v>4038320</v>
      </c>
      <c r="K12">
        <v>580908</v>
      </c>
      <c r="L12">
        <v>3652488</v>
      </c>
      <c r="M12">
        <v>3457412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33</v>
      </c>
      <c r="T12">
        <v>12</v>
      </c>
      <c r="U12">
        <v>15152</v>
      </c>
      <c r="V12">
        <v>76</v>
      </c>
      <c r="W12">
        <v>624</v>
      </c>
    </row>
    <row r="13" spans="1:23">
      <c r="A13">
        <v>1460766368</v>
      </c>
      <c r="B13">
        <v>44</v>
      </c>
      <c r="C13">
        <v>4</v>
      </c>
      <c r="D13">
        <v>53.2</v>
      </c>
      <c r="E13">
        <v>13.6</v>
      </c>
      <c r="F13">
        <v>13.7</v>
      </c>
      <c r="G13">
        <v>13.8</v>
      </c>
      <c r="H13">
        <v>11.8</v>
      </c>
      <c r="I13">
        <v>9.6</v>
      </c>
      <c r="J13">
        <v>4038320</v>
      </c>
      <c r="K13">
        <v>583920</v>
      </c>
      <c r="L13">
        <v>3652104</v>
      </c>
      <c r="M13">
        <v>3454400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36</v>
      </c>
      <c r="V13">
        <v>0</v>
      </c>
      <c r="W13">
        <v>24</v>
      </c>
    </row>
    <row r="14" spans="1:23">
      <c r="A14">
        <v>1460766372</v>
      </c>
      <c r="B14">
        <v>48</v>
      </c>
      <c r="C14">
        <v>4</v>
      </c>
      <c r="D14">
        <v>58</v>
      </c>
      <c r="E14">
        <v>14.7</v>
      </c>
      <c r="F14">
        <v>17.1</v>
      </c>
      <c r="G14">
        <v>12.3</v>
      </c>
      <c r="H14">
        <v>14.7</v>
      </c>
      <c r="I14">
        <v>9.6</v>
      </c>
      <c r="J14">
        <v>4038320</v>
      </c>
      <c r="K14">
        <v>589244</v>
      </c>
      <c r="L14">
        <v>3649784</v>
      </c>
      <c r="M14">
        <v>3449076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32</v>
      </c>
    </row>
    <row r="15" spans="1:23">
      <c r="A15">
        <v>1460766376</v>
      </c>
      <c r="B15">
        <v>52</v>
      </c>
      <c r="C15">
        <v>4</v>
      </c>
      <c r="D15">
        <v>51.6</v>
      </c>
      <c r="E15">
        <v>12.9</v>
      </c>
      <c r="F15">
        <v>11.7</v>
      </c>
      <c r="G15">
        <v>13.9</v>
      </c>
      <c r="H15">
        <v>12.3</v>
      </c>
      <c r="I15">
        <v>9.6</v>
      </c>
      <c r="J15">
        <v>4038320</v>
      </c>
      <c r="K15">
        <v>591116</v>
      </c>
      <c r="L15">
        <v>3649936</v>
      </c>
      <c r="M15">
        <v>3447204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1460766380</v>
      </c>
      <c r="B16">
        <v>56</v>
      </c>
      <c r="C16">
        <v>4</v>
      </c>
      <c r="D16">
        <v>39.2</v>
      </c>
      <c r="E16">
        <v>9.6</v>
      </c>
      <c r="F16">
        <v>9.1</v>
      </c>
      <c r="G16">
        <v>10.6</v>
      </c>
      <c r="H16">
        <v>9.8</v>
      </c>
      <c r="I16">
        <v>9.6</v>
      </c>
      <c r="J16">
        <v>4038320</v>
      </c>
      <c r="K16">
        <v>593992</v>
      </c>
      <c r="L16">
        <v>3649196</v>
      </c>
      <c r="M16">
        <v>3444328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1460766384</v>
      </c>
      <c r="B17">
        <v>60</v>
      </c>
      <c r="C17">
        <v>4</v>
      </c>
      <c r="D17">
        <v>42.8</v>
      </c>
      <c r="E17">
        <v>10.8</v>
      </c>
      <c r="F17">
        <v>10.9</v>
      </c>
      <c r="G17">
        <v>10.4</v>
      </c>
      <c r="H17">
        <v>11.1</v>
      </c>
      <c r="I17">
        <v>9.6</v>
      </c>
      <c r="J17">
        <v>4038320</v>
      </c>
      <c r="K17">
        <v>595796</v>
      </c>
      <c r="L17">
        <v>3649132</v>
      </c>
      <c r="M17">
        <v>3442524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1460766388</v>
      </c>
      <c r="B18">
        <v>64</v>
      </c>
      <c r="C18">
        <v>4</v>
      </c>
      <c r="D18">
        <v>48</v>
      </c>
      <c r="E18">
        <v>10.6</v>
      </c>
      <c r="F18">
        <v>12.8</v>
      </c>
      <c r="G18">
        <v>12.1</v>
      </c>
      <c r="H18">
        <v>12.2</v>
      </c>
      <c r="I18">
        <v>9.6</v>
      </c>
      <c r="J18">
        <v>4038320</v>
      </c>
      <c r="K18">
        <v>600132</v>
      </c>
      <c r="L18">
        <v>3648724</v>
      </c>
      <c r="M18">
        <v>3438188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1460766392</v>
      </c>
      <c r="B19">
        <v>68</v>
      </c>
      <c r="C19">
        <v>4</v>
      </c>
      <c r="D19">
        <v>31.6</v>
      </c>
      <c r="E19">
        <v>6.8</v>
      </c>
      <c r="F19">
        <v>8.1</v>
      </c>
      <c r="G19">
        <v>8.5</v>
      </c>
      <c r="H19">
        <v>8.1</v>
      </c>
      <c r="I19">
        <v>9.7</v>
      </c>
      <c r="J19">
        <v>4038320</v>
      </c>
      <c r="K19">
        <v>601756</v>
      </c>
      <c r="L19">
        <v>3647852</v>
      </c>
      <c r="M19">
        <v>3436564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1460766396</v>
      </c>
      <c r="B20">
        <v>72</v>
      </c>
      <c r="C20">
        <v>4</v>
      </c>
      <c r="D20">
        <v>31.2</v>
      </c>
      <c r="E20">
        <v>7.3</v>
      </c>
      <c r="F20">
        <v>7.4</v>
      </c>
      <c r="G20">
        <v>7</v>
      </c>
      <c r="H20">
        <v>9.6</v>
      </c>
      <c r="I20">
        <v>9.7</v>
      </c>
      <c r="J20">
        <v>4038320</v>
      </c>
      <c r="K20">
        <v>602892</v>
      </c>
      <c r="L20">
        <v>3647624</v>
      </c>
      <c r="M20">
        <v>3435428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35</v>
      </c>
      <c r="T20">
        <v>0</v>
      </c>
      <c r="U20">
        <v>16716</v>
      </c>
      <c r="V20">
        <v>0</v>
      </c>
      <c r="W20">
        <v>1456</v>
      </c>
    </row>
    <row r="21" spans="1:23">
      <c r="A21">
        <v>1460766400</v>
      </c>
      <c r="B21">
        <v>76</v>
      </c>
      <c r="C21">
        <v>4</v>
      </c>
      <c r="D21">
        <v>56</v>
      </c>
      <c r="E21">
        <v>12.6</v>
      </c>
      <c r="F21">
        <v>16.8</v>
      </c>
      <c r="G21">
        <v>14.6</v>
      </c>
      <c r="H21">
        <v>12</v>
      </c>
      <c r="I21">
        <v>9.7</v>
      </c>
      <c r="J21">
        <v>4038320</v>
      </c>
      <c r="K21">
        <v>608884</v>
      </c>
      <c r="L21">
        <v>3646668</v>
      </c>
      <c r="M21">
        <v>3429436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60</v>
      </c>
      <c r="V21">
        <v>0</v>
      </c>
      <c r="W21">
        <v>28</v>
      </c>
    </row>
    <row r="22" spans="1:23">
      <c r="A22">
        <v>1460766404</v>
      </c>
      <c r="B22">
        <v>80</v>
      </c>
      <c r="C22">
        <v>4</v>
      </c>
      <c r="D22">
        <v>32.4</v>
      </c>
      <c r="E22">
        <v>7.3</v>
      </c>
      <c r="F22">
        <v>8.8</v>
      </c>
      <c r="G22">
        <v>8.8</v>
      </c>
      <c r="H22">
        <v>8.1</v>
      </c>
      <c r="I22">
        <v>9.7</v>
      </c>
      <c r="J22">
        <v>4038320</v>
      </c>
      <c r="K22">
        <v>610256</v>
      </c>
      <c r="L22">
        <v>3646740</v>
      </c>
      <c r="M22">
        <v>3428064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24</v>
      </c>
    </row>
    <row r="23" spans="1:23">
      <c r="A23">
        <v>1460766408</v>
      </c>
      <c r="B23">
        <v>84</v>
      </c>
      <c r="C23">
        <v>4</v>
      </c>
      <c r="D23">
        <v>57.2</v>
      </c>
      <c r="E23">
        <v>15.5</v>
      </c>
      <c r="F23">
        <v>11.6</v>
      </c>
      <c r="G23">
        <v>14.6</v>
      </c>
      <c r="H23">
        <v>15.3</v>
      </c>
      <c r="I23">
        <v>9.7</v>
      </c>
      <c r="J23">
        <v>4038320</v>
      </c>
      <c r="K23">
        <v>615576</v>
      </c>
      <c r="L23">
        <v>3646168</v>
      </c>
      <c r="M23">
        <v>3422744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1460766412</v>
      </c>
      <c r="B24">
        <v>88</v>
      </c>
      <c r="C24">
        <v>4</v>
      </c>
      <c r="D24">
        <v>46.4</v>
      </c>
      <c r="E24">
        <v>8</v>
      </c>
      <c r="F24">
        <v>12.7</v>
      </c>
      <c r="G24">
        <v>12.6</v>
      </c>
      <c r="H24">
        <v>12.8</v>
      </c>
      <c r="I24">
        <v>9.7</v>
      </c>
      <c r="J24">
        <v>4038320</v>
      </c>
      <c r="K24">
        <v>619120</v>
      </c>
      <c r="L24">
        <v>3645508</v>
      </c>
      <c r="M24">
        <v>3419200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1460766416</v>
      </c>
      <c r="B25">
        <v>92</v>
      </c>
      <c r="C25">
        <v>4</v>
      </c>
      <c r="D25">
        <v>58</v>
      </c>
      <c r="E25">
        <v>11.3</v>
      </c>
      <c r="F25">
        <v>11.9</v>
      </c>
      <c r="G25">
        <v>23.1</v>
      </c>
      <c r="H25">
        <v>11.7</v>
      </c>
      <c r="I25">
        <v>9.7</v>
      </c>
      <c r="J25">
        <v>4038320</v>
      </c>
      <c r="K25">
        <v>624100</v>
      </c>
      <c r="L25">
        <v>3645148</v>
      </c>
      <c r="M25">
        <v>3414220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1460766420</v>
      </c>
      <c r="B26">
        <v>96</v>
      </c>
      <c r="C26">
        <v>4</v>
      </c>
      <c r="D26">
        <v>57.2</v>
      </c>
      <c r="E26">
        <v>12.4</v>
      </c>
      <c r="F26">
        <v>16.5</v>
      </c>
      <c r="G26">
        <v>14.3</v>
      </c>
      <c r="H26">
        <v>14.4</v>
      </c>
      <c r="I26">
        <v>9.7</v>
      </c>
      <c r="J26">
        <v>4038320</v>
      </c>
      <c r="K26">
        <v>628308</v>
      </c>
      <c r="L26">
        <v>3645112</v>
      </c>
      <c r="M26">
        <v>3410012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1460766424</v>
      </c>
      <c r="B27">
        <v>100</v>
      </c>
      <c r="C27">
        <v>4</v>
      </c>
      <c r="D27">
        <v>49.2</v>
      </c>
      <c r="E27">
        <v>11.3</v>
      </c>
      <c r="F27">
        <v>14.8</v>
      </c>
      <c r="G27">
        <v>11.8</v>
      </c>
      <c r="H27">
        <v>11.3</v>
      </c>
      <c r="I27">
        <v>9.8</v>
      </c>
      <c r="J27">
        <v>4038320</v>
      </c>
      <c r="K27">
        <v>631672</v>
      </c>
      <c r="L27">
        <v>3644088</v>
      </c>
      <c r="M27">
        <v>3406648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44</v>
      </c>
      <c r="T27">
        <v>0</v>
      </c>
      <c r="U27">
        <v>25716</v>
      </c>
      <c r="V27">
        <v>0</v>
      </c>
      <c r="W27">
        <v>3508</v>
      </c>
    </row>
    <row r="28" spans="1:23">
      <c r="A28">
        <v>1460766428</v>
      </c>
      <c r="B28">
        <v>104</v>
      </c>
      <c r="C28">
        <v>4</v>
      </c>
      <c r="D28">
        <v>55.2</v>
      </c>
      <c r="E28">
        <v>15.3</v>
      </c>
      <c r="F28">
        <v>12.4</v>
      </c>
      <c r="G28">
        <v>12.1</v>
      </c>
      <c r="H28">
        <v>15.5</v>
      </c>
      <c r="I28">
        <v>9.8</v>
      </c>
      <c r="J28">
        <v>4038320</v>
      </c>
      <c r="K28">
        <v>636596</v>
      </c>
      <c r="L28">
        <v>3644032</v>
      </c>
      <c r="M28">
        <v>3401724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32</v>
      </c>
      <c r="V28">
        <v>0</v>
      </c>
      <c r="W28">
        <v>28</v>
      </c>
    </row>
    <row r="29" spans="1:23">
      <c r="A29">
        <v>1460766432</v>
      </c>
      <c r="B29">
        <v>108</v>
      </c>
      <c r="C29">
        <v>4</v>
      </c>
      <c r="D29">
        <v>35.6</v>
      </c>
      <c r="E29">
        <v>7.8</v>
      </c>
      <c r="F29">
        <v>10</v>
      </c>
      <c r="G29">
        <v>8.6</v>
      </c>
      <c r="H29">
        <v>9.1</v>
      </c>
      <c r="I29">
        <v>9.8</v>
      </c>
      <c r="J29">
        <v>4038320</v>
      </c>
      <c r="K29">
        <v>639064</v>
      </c>
      <c r="L29">
        <v>3643076</v>
      </c>
      <c r="M29">
        <v>3399256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1460766436</v>
      </c>
      <c r="B30">
        <v>112</v>
      </c>
      <c r="C30">
        <v>4</v>
      </c>
      <c r="D30">
        <v>26.8</v>
      </c>
      <c r="E30">
        <v>6.1</v>
      </c>
      <c r="F30">
        <v>6.6</v>
      </c>
      <c r="G30">
        <v>8.5</v>
      </c>
      <c r="H30">
        <v>5.6</v>
      </c>
      <c r="I30">
        <v>9.8</v>
      </c>
      <c r="J30">
        <v>4038320</v>
      </c>
      <c r="K30">
        <v>640196</v>
      </c>
      <c r="L30">
        <v>3642800</v>
      </c>
      <c r="M30">
        <v>3398124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44</v>
      </c>
      <c r="V30">
        <v>0</v>
      </c>
      <c r="W30">
        <v>20</v>
      </c>
    </row>
    <row r="31" spans="1:23">
      <c r="A31">
        <v>1460766440</v>
      </c>
      <c r="B31">
        <v>116</v>
      </c>
      <c r="C31">
        <v>4</v>
      </c>
      <c r="D31">
        <v>57.2</v>
      </c>
      <c r="E31">
        <v>13.9</v>
      </c>
      <c r="F31">
        <v>14.4</v>
      </c>
      <c r="G31">
        <v>13.6</v>
      </c>
      <c r="H31">
        <v>15.3</v>
      </c>
      <c r="I31">
        <v>9.8</v>
      </c>
      <c r="J31">
        <v>4038320</v>
      </c>
      <c r="K31">
        <v>645300</v>
      </c>
      <c r="L31">
        <v>3642416</v>
      </c>
      <c r="M31">
        <v>3393020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48</v>
      </c>
    </row>
    <row r="32" spans="1:23">
      <c r="A32">
        <v>1460766444</v>
      </c>
      <c r="B32">
        <v>120</v>
      </c>
      <c r="C32">
        <v>4</v>
      </c>
      <c r="D32">
        <v>59.6</v>
      </c>
      <c r="E32">
        <v>14.3</v>
      </c>
      <c r="F32">
        <v>14.4</v>
      </c>
      <c r="G32">
        <v>15.7</v>
      </c>
      <c r="H32">
        <v>15.5</v>
      </c>
      <c r="I32">
        <v>9.8</v>
      </c>
      <c r="J32">
        <v>4038320</v>
      </c>
      <c r="K32">
        <v>650488</v>
      </c>
      <c r="L32">
        <v>3642768</v>
      </c>
      <c r="M32">
        <v>3387832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1460766448</v>
      </c>
      <c r="B33">
        <v>124</v>
      </c>
      <c r="C33">
        <v>4</v>
      </c>
      <c r="D33">
        <v>65.2</v>
      </c>
      <c r="E33">
        <v>12.9</v>
      </c>
      <c r="F33">
        <v>16.2</v>
      </c>
      <c r="G33">
        <v>22.3</v>
      </c>
      <c r="H33">
        <v>13.6</v>
      </c>
      <c r="I33">
        <v>9.8</v>
      </c>
      <c r="J33">
        <v>4038320</v>
      </c>
      <c r="K33">
        <v>656812</v>
      </c>
      <c r="L33">
        <v>3642060</v>
      </c>
      <c r="M33">
        <v>3381508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1460766452</v>
      </c>
      <c r="B34">
        <v>128</v>
      </c>
      <c r="C34">
        <v>4</v>
      </c>
      <c r="D34">
        <v>49.2</v>
      </c>
      <c r="E34">
        <v>11.3</v>
      </c>
      <c r="F34">
        <v>12.3</v>
      </c>
      <c r="G34">
        <v>12.7</v>
      </c>
      <c r="H34">
        <v>13.1</v>
      </c>
      <c r="I34">
        <v>9.8</v>
      </c>
      <c r="J34">
        <v>4038320</v>
      </c>
      <c r="K34">
        <v>658656</v>
      </c>
      <c r="L34">
        <v>3641960</v>
      </c>
      <c r="M34">
        <v>3379664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1460766456</v>
      </c>
      <c r="B35">
        <v>132</v>
      </c>
      <c r="C35">
        <v>4</v>
      </c>
      <c r="D35">
        <v>57.6</v>
      </c>
      <c r="E35">
        <v>13.4</v>
      </c>
      <c r="F35">
        <v>14.1</v>
      </c>
      <c r="G35">
        <v>14.4</v>
      </c>
      <c r="H35">
        <v>15.4</v>
      </c>
      <c r="I35">
        <v>9.8</v>
      </c>
      <c r="J35">
        <v>4038320</v>
      </c>
      <c r="K35">
        <v>661852</v>
      </c>
      <c r="L35">
        <v>3641504</v>
      </c>
      <c r="M35">
        <v>3376468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44</v>
      </c>
      <c r="T35">
        <v>0</v>
      </c>
      <c r="U35">
        <v>26408</v>
      </c>
      <c r="V35">
        <v>0</v>
      </c>
      <c r="W35">
        <v>3464</v>
      </c>
    </row>
    <row r="36" spans="1:23">
      <c r="A36">
        <v>1460766460</v>
      </c>
      <c r="B36">
        <v>136</v>
      </c>
      <c r="C36">
        <v>4</v>
      </c>
      <c r="D36">
        <v>54</v>
      </c>
      <c r="E36">
        <v>14.3</v>
      </c>
      <c r="F36">
        <v>12.6</v>
      </c>
      <c r="G36">
        <v>14.3</v>
      </c>
      <c r="H36">
        <v>12.6</v>
      </c>
      <c r="I36">
        <v>9.8</v>
      </c>
      <c r="J36">
        <v>4038320</v>
      </c>
      <c r="K36">
        <v>665880</v>
      </c>
      <c r="L36">
        <v>3641684</v>
      </c>
      <c r="M36">
        <v>3372440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36</v>
      </c>
      <c r="V36">
        <v>0</v>
      </c>
      <c r="W36">
        <v>20</v>
      </c>
    </row>
    <row r="37" spans="1:23">
      <c r="A37">
        <v>1460766464</v>
      </c>
      <c r="B37">
        <v>140</v>
      </c>
      <c r="C37">
        <v>4</v>
      </c>
      <c r="D37">
        <v>50</v>
      </c>
      <c r="E37">
        <v>13.3</v>
      </c>
      <c r="F37">
        <v>10.9</v>
      </c>
      <c r="G37">
        <v>13.8</v>
      </c>
      <c r="H37">
        <v>12.2</v>
      </c>
      <c r="I37">
        <v>9.8</v>
      </c>
      <c r="J37">
        <v>4038320</v>
      </c>
      <c r="K37">
        <v>668208</v>
      </c>
      <c r="L37">
        <v>3641460</v>
      </c>
      <c r="M37">
        <v>3370112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1460766468</v>
      </c>
      <c r="B38">
        <v>144</v>
      </c>
      <c r="C38">
        <v>4</v>
      </c>
      <c r="D38">
        <v>38.4</v>
      </c>
      <c r="E38">
        <v>10</v>
      </c>
      <c r="F38">
        <v>9</v>
      </c>
      <c r="G38">
        <v>11.1</v>
      </c>
      <c r="H38">
        <v>8.3</v>
      </c>
      <c r="I38">
        <v>9.9</v>
      </c>
      <c r="J38">
        <v>4038320</v>
      </c>
      <c r="K38">
        <v>670420</v>
      </c>
      <c r="L38">
        <v>3640516</v>
      </c>
      <c r="M38">
        <v>3367900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1460766472</v>
      </c>
      <c r="B39">
        <v>148</v>
      </c>
      <c r="C39">
        <v>4</v>
      </c>
      <c r="D39">
        <v>50</v>
      </c>
      <c r="E39">
        <v>9.8</v>
      </c>
      <c r="F39">
        <v>13.6</v>
      </c>
      <c r="G39">
        <v>15.6</v>
      </c>
      <c r="H39">
        <v>10.5</v>
      </c>
      <c r="I39">
        <v>9.8</v>
      </c>
      <c r="J39">
        <v>4038320</v>
      </c>
      <c r="K39">
        <v>673776</v>
      </c>
      <c r="L39">
        <v>3641064</v>
      </c>
      <c r="M39">
        <v>3364544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1460766476</v>
      </c>
      <c r="B40">
        <v>152</v>
      </c>
      <c r="C40">
        <v>4</v>
      </c>
      <c r="D40">
        <v>50.8</v>
      </c>
      <c r="E40">
        <v>10.8</v>
      </c>
      <c r="F40">
        <v>15</v>
      </c>
      <c r="G40">
        <v>13.5</v>
      </c>
      <c r="H40">
        <v>12.3</v>
      </c>
      <c r="I40">
        <v>9.9</v>
      </c>
      <c r="J40">
        <v>4038320</v>
      </c>
      <c r="K40">
        <v>677132</v>
      </c>
      <c r="L40">
        <v>3640280</v>
      </c>
      <c r="M40">
        <v>3361188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32</v>
      </c>
    </row>
    <row r="41" spans="1:23">
      <c r="A41">
        <v>1460766480</v>
      </c>
      <c r="B41">
        <v>156</v>
      </c>
      <c r="C41">
        <v>4</v>
      </c>
      <c r="D41">
        <v>78.8</v>
      </c>
      <c r="E41">
        <v>18.9</v>
      </c>
      <c r="F41">
        <v>18.4</v>
      </c>
      <c r="G41">
        <v>23.1</v>
      </c>
      <c r="H41">
        <v>18.2</v>
      </c>
      <c r="I41">
        <v>9.9</v>
      </c>
      <c r="J41">
        <v>4038320</v>
      </c>
      <c r="K41">
        <v>681680</v>
      </c>
      <c r="L41">
        <v>3640236</v>
      </c>
      <c r="M41">
        <v>3356640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1460766484</v>
      </c>
      <c r="B42">
        <v>160</v>
      </c>
      <c r="C42">
        <v>4</v>
      </c>
      <c r="D42">
        <v>48.8</v>
      </c>
      <c r="E42">
        <v>10.6</v>
      </c>
      <c r="F42">
        <v>13.7</v>
      </c>
      <c r="G42">
        <v>12.1</v>
      </c>
      <c r="H42">
        <v>12.6</v>
      </c>
      <c r="I42">
        <v>9.8</v>
      </c>
      <c r="J42">
        <v>4038320</v>
      </c>
      <c r="K42">
        <v>683484</v>
      </c>
      <c r="L42">
        <v>3640756</v>
      </c>
      <c r="M42">
        <v>3354836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36</v>
      </c>
      <c r="T42">
        <v>0</v>
      </c>
      <c r="U42">
        <v>21996</v>
      </c>
      <c r="V42">
        <v>0</v>
      </c>
      <c r="W42">
        <v>3688</v>
      </c>
    </row>
    <row r="43" spans="1:23">
      <c r="A43">
        <v>1460766488</v>
      </c>
      <c r="B43">
        <v>164</v>
      </c>
      <c r="C43">
        <v>4</v>
      </c>
      <c r="D43">
        <v>51.2</v>
      </c>
      <c r="E43">
        <v>12.1</v>
      </c>
      <c r="F43">
        <v>12.9</v>
      </c>
      <c r="G43">
        <v>11.1</v>
      </c>
      <c r="H43">
        <v>14.9</v>
      </c>
      <c r="I43">
        <v>9.9</v>
      </c>
      <c r="J43">
        <v>4038320</v>
      </c>
      <c r="K43">
        <v>687868</v>
      </c>
      <c r="L43">
        <v>3639596</v>
      </c>
      <c r="M43">
        <v>3350452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1460766492</v>
      </c>
      <c r="B44">
        <v>168</v>
      </c>
      <c r="C44">
        <v>4</v>
      </c>
      <c r="D44">
        <v>34</v>
      </c>
      <c r="E44">
        <v>7.5</v>
      </c>
      <c r="F44">
        <v>10.6</v>
      </c>
      <c r="G44">
        <v>8</v>
      </c>
      <c r="H44">
        <v>8.6</v>
      </c>
      <c r="I44">
        <v>9.9</v>
      </c>
      <c r="J44">
        <v>4038320</v>
      </c>
      <c r="K44">
        <v>689412</v>
      </c>
      <c r="L44">
        <v>3639364</v>
      </c>
      <c r="M44">
        <v>3348908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9</v>
      </c>
      <c r="T44">
        <v>0</v>
      </c>
      <c r="U44">
        <v>68</v>
      </c>
      <c r="V44">
        <v>0</v>
      </c>
      <c r="W44">
        <v>40</v>
      </c>
    </row>
    <row r="45" spans="1:23">
      <c r="A45">
        <v>1460766496</v>
      </c>
      <c r="B45">
        <v>172</v>
      </c>
      <c r="C45">
        <v>4</v>
      </c>
      <c r="D45">
        <v>40.4</v>
      </c>
      <c r="E45">
        <v>8.6</v>
      </c>
      <c r="F45">
        <v>10.2</v>
      </c>
      <c r="G45">
        <v>9.6</v>
      </c>
      <c r="H45">
        <v>11.6</v>
      </c>
      <c r="I45">
        <v>9.9</v>
      </c>
      <c r="J45">
        <v>4038320</v>
      </c>
      <c r="K45">
        <v>690340</v>
      </c>
      <c r="L45">
        <v>3639704</v>
      </c>
      <c r="M45">
        <v>3347980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24</v>
      </c>
    </row>
    <row r="46" spans="1:23">
      <c r="A46">
        <v>1460766500</v>
      </c>
      <c r="B46">
        <v>176</v>
      </c>
      <c r="C46">
        <v>4</v>
      </c>
      <c r="D46">
        <v>44</v>
      </c>
      <c r="E46">
        <v>9.4</v>
      </c>
      <c r="F46">
        <v>9.1</v>
      </c>
      <c r="G46">
        <v>12.1</v>
      </c>
      <c r="H46">
        <v>13.5</v>
      </c>
      <c r="I46">
        <v>9.9</v>
      </c>
      <c r="J46">
        <v>4038320</v>
      </c>
      <c r="K46">
        <v>693144</v>
      </c>
      <c r="L46">
        <v>3639516</v>
      </c>
      <c r="M46">
        <v>3345176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1460766504</v>
      </c>
      <c r="B47">
        <v>180</v>
      </c>
      <c r="C47">
        <v>4</v>
      </c>
      <c r="D47">
        <v>32</v>
      </c>
      <c r="E47">
        <v>6.3</v>
      </c>
      <c r="F47">
        <v>8</v>
      </c>
      <c r="G47">
        <v>9.1</v>
      </c>
      <c r="H47">
        <v>9.1</v>
      </c>
      <c r="I47">
        <v>9.9</v>
      </c>
      <c r="J47">
        <v>4038320</v>
      </c>
      <c r="K47">
        <v>693728</v>
      </c>
      <c r="L47">
        <v>3639596</v>
      </c>
      <c r="M47">
        <v>3344592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1460766508</v>
      </c>
      <c r="B48">
        <v>184</v>
      </c>
      <c r="C48">
        <v>4</v>
      </c>
      <c r="D48">
        <v>56.8</v>
      </c>
      <c r="E48">
        <v>14.9</v>
      </c>
      <c r="F48">
        <v>15.1</v>
      </c>
      <c r="G48">
        <v>12.8</v>
      </c>
      <c r="H48">
        <v>13.5</v>
      </c>
      <c r="I48">
        <v>9.9</v>
      </c>
      <c r="J48">
        <v>4038320</v>
      </c>
      <c r="K48">
        <v>699212</v>
      </c>
      <c r="L48">
        <v>3639368</v>
      </c>
      <c r="M48">
        <v>3339108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1460766512</v>
      </c>
      <c r="B49">
        <v>188</v>
      </c>
      <c r="C49">
        <v>4</v>
      </c>
      <c r="D49">
        <v>38.8</v>
      </c>
      <c r="E49">
        <v>10.3</v>
      </c>
      <c r="F49">
        <v>8.4</v>
      </c>
      <c r="G49">
        <v>8.2</v>
      </c>
      <c r="H49">
        <v>12.1</v>
      </c>
      <c r="I49">
        <v>9.9</v>
      </c>
      <c r="J49">
        <v>4038320</v>
      </c>
      <c r="K49">
        <v>702352</v>
      </c>
      <c r="L49">
        <v>3638720</v>
      </c>
      <c r="M49">
        <v>3335968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1460766516</v>
      </c>
      <c r="B50">
        <v>192</v>
      </c>
      <c r="C50">
        <v>4</v>
      </c>
      <c r="D50">
        <v>35.2</v>
      </c>
      <c r="E50">
        <v>10</v>
      </c>
      <c r="F50">
        <v>8.7</v>
      </c>
      <c r="G50">
        <v>7.8</v>
      </c>
      <c r="H50">
        <v>8</v>
      </c>
      <c r="I50">
        <v>9.9</v>
      </c>
      <c r="J50">
        <v>4038320</v>
      </c>
      <c r="K50">
        <v>703420</v>
      </c>
      <c r="L50">
        <v>3638912</v>
      </c>
      <c r="M50">
        <v>3334900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31</v>
      </c>
      <c r="T50">
        <v>0</v>
      </c>
      <c r="U50">
        <v>17192</v>
      </c>
      <c r="V50">
        <v>0</v>
      </c>
      <c r="W50">
        <v>1348</v>
      </c>
    </row>
    <row r="51" spans="1:23">
      <c r="A51">
        <v>1460766520</v>
      </c>
      <c r="B51">
        <v>196</v>
      </c>
      <c r="C51">
        <v>4</v>
      </c>
      <c r="D51">
        <v>36.4</v>
      </c>
      <c r="E51">
        <v>9.7</v>
      </c>
      <c r="F51">
        <v>7.7</v>
      </c>
      <c r="G51">
        <v>10.3</v>
      </c>
      <c r="H51">
        <v>9.5</v>
      </c>
      <c r="I51">
        <v>9.9</v>
      </c>
      <c r="J51">
        <v>4038320</v>
      </c>
      <c r="K51">
        <v>707036</v>
      </c>
      <c r="L51">
        <v>3637044</v>
      </c>
      <c r="M51">
        <v>3331284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180</v>
      </c>
      <c r="V51">
        <v>0</v>
      </c>
      <c r="W51">
        <v>28</v>
      </c>
    </row>
    <row r="52" spans="1:23">
      <c r="A52">
        <v>1460766524</v>
      </c>
      <c r="B52">
        <v>200</v>
      </c>
      <c r="C52">
        <v>4</v>
      </c>
      <c r="D52">
        <v>37.2</v>
      </c>
      <c r="E52">
        <v>10.3</v>
      </c>
      <c r="F52">
        <v>7.9</v>
      </c>
      <c r="G52">
        <v>7.8</v>
      </c>
      <c r="H52">
        <v>10.6</v>
      </c>
      <c r="I52">
        <v>9.9</v>
      </c>
      <c r="J52">
        <v>4038320</v>
      </c>
      <c r="K52">
        <v>709276</v>
      </c>
      <c r="L52">
        <v>3637056</v>
      </c>
      <c r="M52">
        <v>3329044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48</v>
      </c>
      <c r="V52">
        <v>0</v>
      </c>
      <c r="W52">
        <v>24</v>
      </c>
    </row>
    <row r="53" spans="1:23">
      <c r="A53">
        <v>1460766528</v>
      </c>
      <c r="B53">
        <v>204</v>
      </c>
      <c r="C53">
        <v>4</v>
      </c>
      <c r="D53">
        <v>30.4</v>
      </c>
      <c r="E53">
        <v>9</v>
      </c>
      <c r="F53">
        <v>9.8</v>
      </c>
      <c r="G53">
        <v>6.6</v>
      </c>
      <c r="H53">
        <v>5.6</v>
      </c>
      <c r="I53">
        <v>9.9</v>
      </c>
      <c r="J53">
        <v>4038320</v>
      </c>
      <c r="K53">
        <v>711652</v>
      </c>
      <c r="L53">
        <v>3637004</v>
      </c>
      <c r="M53">
        <v>3326668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1460766532</v>
      </c>
      <c r="B54">
        <v>208</v>
      </c>
      <c r="C54">
        <v>4</v>
      </c>
      <c r="D54">
        <v>36</v>
      </c>
      <c r="E54">
        <v>8.6</v>
      </c>
      <c r="F54">
        <v>9.8</v>
      </c>
      <c r="G54">
        <v>8.5</v>
      </c>
      <c r="H54">
        <v>8.8</v>
      </c>
      <c r="I54">
        <v>9.9</v>
      </c>
      <c r="J54">
        <v>4038320</v>
      </c>
      <c r="K54">
        <v>712068</v>
      </c>
      <c r="L54">
        <v>3637456</v>
      </c>
      <c r="M54">
        <v>3326252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32</v>
      </c>
      <c r="V54">
        <v>0</v>
      </c>
      <c r="W54">
        <v>28</v>
      </c>
    </row>
    <row r="55" spans="1:23">
      <c r="A55">
        <v>1460766536</v>
      </c>
      <c r="B55">
        <v>212</v>
      </c>
      <c r="C55">
        <v>4</v>
      </c>
      <c r="D55">
        <v>30.8</v>
      </c>
      <c r="E55">
        <v>6.8</v>
      </c>
      <c r="F55">
        <v>8.7</v>
      </c>
      <c r="G55">
        <v>8.3</v>
      </c>
      <c r="H55">
        <v>7</v>
      </c>
      <c r="I55">
        <v>9.9</v>
      </c>
      <c r="J55">
        <v>4038320</v>
      </c>
      <c r="K55">
        <v>713992</v>
      </c>
      <c r="L55">
        <v>3636592</v>
      </c>
      <c r="M55">
        <v>3324328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1460766540</v>
      </c>
      <c r="B56">
        <v>216</v>
      </c>
      <c r="C56">
        <v>4</v>
      </c>
      <c r="D56">
        <v>39.6</v>
      </c>
      <c r="E56">
        <v>10.1</v>
      </c>
      <c r="F56">
        <v>8.1</v>
      </c>
      <c r="G56">
        <v>11.1</v>
      </c>
      <c r="H56">
        <v>9.6</v>
      </c>
      <c r="I56">
        <v>10</v>
      </c>
      <c r="J56">
        <v>4038320</v>
      </c>
      <c r="K56">
        <v>717924</v>
      </c>
      <c r="L56">
        <v>3634936</v>
      </c>
      <c r="M56">
        <v>3320396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36</v>
      </c>
    </row>
    <row r="57" spans="1:23">
      <c r="A57">
        <v>1460766544</v>
      </c>
      <c r="B57">
        <v>220</v>
      </c>
      <c r="C57">
        <v>4</v>
      </c>
      <c r="D57">
        <v>38.4</v>
      </c>
      <c r="E57">
        <v>9.7</v>
      </c>
      <c r="F57">
        <v>9.5</v>
      </c>
      <c r="G57">
        <v>10.1</v>
      </c>
      <c r="H57">
        <v>9.3</v>
      </c>
      <c r="I57">
        <v>10</v>
      </c>
      <c r="J57">
        <v>4038320</v>
      </c>
      <c r="K57">
        <v>720536</v>
      </c>
      <c r="L57">
        <v>3634472</v>
      </c>
      <c r="M57">
        <v>3317784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22</v>
      </c>
      <c r="T57">
        <v>0</v>
      </c>
      <c r="U57">
        <v>13412</v>
      </c>
      <c r="V57">
        <v>0</v>
      </c>
      <c r="W57">
        <v>976</v>
      </c>
    </row>
    <row r="58" spans="1:23">
      <c r="A58">
        <v>1460766548</v>
      </c>
      <c r="B58">
        <v>224</v>
      </c>
      <c r="C58">
        <v>4</v>
      </c>
      <c r="D58">
        <v>26</v>
      </c>
      <c r="E58">
        <v>5.8</v>
      </c>
      <c r="F58">
        <v>6.3</v>
      </c>
      <c r="G58">
        <v>7.8</v>
      </c>
      <c r="H58">
        <v>6.3</v>
      </c>
      <c r="I58">
        <v>10</v>
      </c>
      <c r="J58">
        <v>4038320</v>
      </c>
      <c r="K58">
        <v>721664</v>
      </c>
      <c r="L58">
        <v>3634356</v>
      </c>
      <c r="M58">
        <v>3316656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1460766552</v>
      </c>
      <c r="B59">
        <v>228</v>
      </c>
      <c r="C59">
        <v>4</v>
      </c>
      <c r="D59">
        <v>30.8</v>
      </c>
      <c r="E59">
        <v>8.3</v>
      </c>
      <c r="F59">
        <v>6.6</v>
      </c>
      <c r="G59">
        <v>9.1</v>
      </c>
      <c r="H59">
        <v>6.3</v>
      </c>
      <c r="I59">
        <v>10</v>
      </c>
      <c r="J59">
        <v>4038320</v>
      </c>
      <c r="K59">
        <v>724244</v>
      </c>
      <c r="L59">
        <v>3634140</v>
      </c>
      <c r="M59">
        <v>3314076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28</v>
      </c>
      <c r="V59">
        <v>0</v>
      </c>
      <c r="W59">
        <v>28</v>
      </c>
    </row>
    <row r="60" spans="1:23">
      <c r="A60">
        <v>1460766556</v>
      </c>
      <c r="B60">
        <v>232</v>
      </c>
      <c r="C60">
        <v>4</v>
      </c>
      <c r="D60">
        <v>30</v>
      </c>
      <c r="E60">
        <v>5.6</v>
      </c>
      <c r="F60">
        <v>8.7</v>
      </c>
      <c r="G60">
        <v>9.1</v>
      </c>
      <c r="H60">
        <v>7.1</v>
      </c>
      <c r="I60">
        <v>10</v>
      </c>
      <c r="J60">
        <v>4038320</v>
      </c>
      <c r="K60">
        <v>726040</v>
      </c>
      <c r="L60">
        <v>3633560</v>
      </c>
      <c r="M60">
        <v>3312280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108</v>
      </c>
      <c r="V60">
        <v>0</v>
      </c>
      <c r="W60">
        <v>28</v>
      </c>
    </row>
    <row r="61" spans="1:23">
      <c r="A61">
        <v>1460766560</v>
      </c>
      <c r="B61">
        <v>236</v>
      </c>
      <c r="C61">
        <v>4</v>
      </c>
      <c r="D61">
        <v>52.8</v>
      </c>
      <c r="E61">
        <v>14.5</v>
      </c>
      <c r="F61">
        <v>10.3</v>
      </c>
      <c r="G61">
        <v>15.3</v>
      </c>
      <c r="H61">
        <v>12.6</v>
      </c>
      <c r="I61">
        <v>10</v>
      </c>
      <c r="J61">
        <v>4038320</v>
      </c>
      <c r="K61">
        <v>729372</v>
      </c>
      <c r="L61">
        <v>3632692</v>
      </c>
      <c r="M61">
        <v>3308948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8</v>
      </c>
      <c r="T61">
        <v>0</v>
      </c>
      <c r="U61">
        <v>56</v>
      </c>
      <c r="V61">
        <v>0</v>
      </c>
      <c r="W61">
        <v>24</v>
      </c>
    </row>
    <row r="62" spans="1:23">
      <c r="A62">
        <v>1460766564</v>
      </c>
      <c r="B62">
        <v>240</v>
      </c>
      <c r="C62">
        <v>4</v>
      </c>
      <c r="D62">
        <v>31.2</v>
      </c>
      <c r="E62">
        <v>8.3</v>
      </c>
      <c r="F62">
        <v>6.6</v>
      </c>
      <c r="G62">
        <v>9.6</v>
      </c>
      <c r="H62">
        <v>7.5</v>
      </c>
      <c r="I62">
        <v>10</v>
      </c>
      <c r="J62">
        <v>4038320</v>
      </c>
      <c r="K62">
        <v>731348</v>
      </c>
      <c r="L62">
        <v>3632880</v>
      </c>
      <c r="M62">
        <v>3306972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1460766568</v>
      </c>
      <c r="B63">
        <v>244</v>
      </c>
      <c r="C63">
        <v>4</v>
      </c>
      <c r="D63">
        <v>36.8</v>
      </c>
      <c r="E63">
        <v>4.8</v>
      </c>
      <c r="F63">
        <v>8.7</v>
      </c>
      <c r="G63">
        <v>15.1</v>
      </c>
      <c r="H63">
        <v>7.3</v>
      </c>
      <c r="I63">
        <v>10</v>
      </c>
      <c r="J63">
        <v>4038320</v>
      </c>
      <c r="K63">
        <v>734636</v>
      </c>
      <c r="L63">
        <v>3632824</v>
      </c>
      <c r="M63">
        <v>3303684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40</v>
      </c>
    </row>
    <row r="64" spans="1:23">
      <c r="A64">
        <v>1460766572</v>
      </c>
      <c r="B64">
        <v>248</v>
      </c>
      <c r="C64">
        <v>4</v>
      </c>
      <c r="D64">
        <v>39.6</v>
      </c>
      <c r="E64">
        <v>8</v>
      </c>
      <c r="F64">
        <v>6.9</v>
      </c>
      <c r="G64">
        <v>8.5</v>
      </c>
      <c r="H64">
        <v>15.9</v>
      </c>
      <c r="I64">
        <v>10.2</v>
      </c>
      <c r="J64">
        <v>4038320</v>
      </c>
      <c r="K64">
        <v>744668</v>
      </c>
      <c r="L64">
        <v>3625940</v>
      </c>
      <c r="M64">
        <v>3293652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1460766576</v>
      </c>
      <c r="B65">
        <v>252</v>
      </c>
      <c r="C65">
        <v>4</v>
      </c>
      <c r="D65">
        <v>31.6</v>
      </c>
      <c r="E65">
        <v>6.5</v>
      </c>
      <c r="F65">
        <v>8.6</v>
      </c>
      <c r="G65">
        <v>9.3</v>
      </c>
      <c r="H65">
        <v>6.8</v>
      </c>
      <c r="I65">
        <v>10.2</v>
      </c>
      <c r="J65">
        <v>4038320</v>
      </c>
      <c r="K65">
        <v>745988</v>
      </c>
      <c r="L65">
        <v>3626792</v>
      </c>
      <c r="M65">
        <v>3292332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1460766580</v>
      </c>
      <c r="B66">
        <v>256</v>
      </c>
      <c r="C66">
        <v>4</v>
      </c>
      <c r="D66">
        <v>37.2</v>
      </c>
      <c r="E66">
        <v>8.5</v>
      </c>
      <c r="F66">
        <v>9.7</v>
      </c>
      <c r="G66">
        <v>9.8</v>
      </c>
      <c r="H66">
        <v>9.8</v>
      </c>
      <c r="I66">
        <v>10.2</v>
      </c>
      <c r="J66">
        <v>4038320</v>
      </c>
      <c r="K66">
        <v>750628</v>
      </c>
      <c r="L66">
        <v>3624420</v>
      </c>
      <c r="M66">
        <v>3287692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32</v>
      </c>
      <c r="T66">
        <v>4</v>
      </c>
      <c r="U66">
        <v>19472</v>
      </c>
      <c r="V66">
        <v>20</v>
      </c>
      <c r="W66">
        <v>1128</v>
      </c>
    </row>
    <row r="67" spans="1:23">
      <c r="A67">
        <v>1460766584</v>
      </c>
      <c r="B67">
        <v>260</v>
      </c>
      <c r="C67">
        <v>4</v>
      </c>
      <c r="D67">
        <v>54.8</v>
      </c>
      <c r="E67">
        <v>9.9</v>
      </c>
      <c r="F67">
        <v>16.4</v>
      </c>
      <c r="G67">
        <v>14.6</v>
      </c>
      <c r="H67">
        <v>13.4</v>
      </c>
      <c r="I67">
        <v>10.2</v>
      </c>
      <c r="J67">
        <v>4038320</v>
      </c>
      <c r="K67">
        <v>755144</v>
      </c>
      <c r="L67">
        <v>3624896</v>
      </c>
      <c r="M67">
        <v>3283176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1460766588</v>
      </c>
      <c r="B68">
        <v>264</v>
      </c>
      <c r="C68">
        <v>4</v>
      </c>
      <c r="D68">
        <v>40</v>
      </c>
      <c r="E68">
        <v>8.8</v>
      </c>
      <c r="F68">
        <v>12.7</v>
      </c>
      <c r="G68">
        <v>9.8</v>
      </c>
      <c r="H68">
        <v>9.3</v>
      </c>
      <c r="I68">
        <v>10.2</v>
      </c>
      <c r="J68">
        <v>4038320</v>
      </c>
      <c r="K68">
        <v>757728</v>
      </c>
      <c r="L68">
        <v>3625236</v>
      </c>
      <c r="M68">
        <v>3280592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1460766592</v>
      </c>
      <c r="B69">
        <v>268</v>
      </c>
      <c r="C69">
        <v>4</v>
      </c>
      <c r="D69">
        <v>42.4</v>
      </c>
      <c r="E69">
        <v>9.3</v>
      </c>
      <c r="F69">
        <v>12.2</v>
      </c>
      <c r="G69">
        <v>10</v>
      </c>
      <c r="H69">
        <v>10.6</v>
      </c>
      <c r="I69">
        <v>10.2</v>
      </c>
      <c r="J69">
        <v>4038320</v>
      </c>
      <c r="K69">
        <v>760936</v>
      </c>
      <c r="L69">
        <v>3624608</v>
      </c>
      <c r="M69">
        <v>3277384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128</v>
      </c>
      <c r="V69">
        <v>0</v>
      </c>
      <c r="W69">
        <v>24</v>
      </c>
    </row>
    <row r="70" spans="1:23">
      <c r="A70">
        <v>1460766596</v>
      </c>
      <c r="B70">
        <v>272</v>
      </c>
      <c r="C70">
        <v>4</v>
      </c>
      <c r="D70">
        <v>43.2</v>
      </c>
      <c r="E70">
        <v>10.1</v>
      </c>
      <c r="F70">
        <v>12.2</v>
      </c>
      <c r="G70">
        <v>9.8</v>
      </c>
      <c r="H70">
        <v>10.5</v>
      </c>
      <c r="I70">
        <v>10.2</v>
      </c>
      <c r="J70">
        <v>4038320</v>
      </c>
      <c r="K70">
        <v>764780</v>
      </c>
      <c r="L70">
        <v>3624548</v>
      </c>
      <c r="M70">
        <v>3273540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96</v>
      </c>
      <c r="V70">
        <v>0</v>
      </c>
      <c r="W70">
        <v>24</v>
      </c>
    </row>
    <row r="71" spans="1:23">
      <c r="A71">
        <v>1460766600</v>
      </c>
      <c r="B71">
        <v>276</v>
      </c>
      <c r="C71">
        <v>4</v>
      </c>
      <c r="D71">
        <v>36</v>
      </c>
      <c r="E71">
        <v>10.5</v>
      </c>
      <c r="F71">
        <v>9.3</v>
      </c>
      <c r="G71">
        <v>7.8</v>
      </c>
      <c r="H71">
        <v>8.8</v>
      </c>
      <c r="I71">
        <v>10.3</v>
      </c>
      <c r="J71">
        <v>4038320</v>
      </c>
      <c r="K71">
        <v>767760</v>
      </c>
      <c r="L71">
        <v>3624064</v>
      </c>
      <c r="M71">
        <v>3270560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1460766604</v>
      </c>
      <c r="B72">
        <v>280</v>
      </c>
      <c r="C72">
        <v>4</v>
      </c>
      <c r="D72">
        <v>42.8</v>
      </c>
      <c r="E72">
        <v>11.5</v>
      </c>
      <c r="F72">
        <v>11.7</v>
      </c>
      <c r="G72">
        <v>10.4</v>
      </c>
      <c r="H72">
        <v>9.5</v>
      </c>
      <c r="I72">
        <v>10.2</v>
      </c>
      <c r="J72">
        <v>4038320</v>
      </c>
      <c r="K72">
        <v>769784</v>
      </c>
      <c r="L72">
        <v>3624816</v>
      </c>
      <c r="M72">
        <v>3268536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4</v>
      </c>
      <c r="V72">
        <v>0</v>
      </c>
      <c r="W72">
        <v>4</v>
      </c>
    </row>
    <row r="73" spans="1:23">
      <c r="A73">
        <v>1460766608</v>
      </c>
      <c r="B73">
        <v>284</v>
      </c>
      <c r="C73">
        <v>4</v>
      </c>
      <c r="D73">
        <v>28</v>
      </c>
      <c r="E73">
        <v>6.3</v>
      </c>
      <c r="F73">
        <v>7.3</v>
      </c>
      <c r="G73">
        <v>7.3</v>
      </c>
      <c r="H73">
        <v>6.6</v>
      </c>
      <c r="I73">
        <v>10.2</v>
      </c>
      <c r="J73">
        <v>4038320</v>
      </c>
      <c r="K73">
        <v>771356</v>
      </c>
      <c r="L73">
        <v>3624484</v>
      </c>
      <c r="M73">
        <v>3266964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1460766612</v>
      </c>
      <c r="B74">
        <v>288</v>
      </c>
      <c r="C74">
        <v>4</v>
      </c>
      <c r="D74">
        <v>48.8</v>
      </c>
      <c r="E74">
        <v>15</v>
      </c>
      <c r="F74">
        <v>12.5</v>
      </c>
      <c r="G74">
        <v>12.4</v>
      </c>
      <c r="H74">
        <v>9</v>
      </c>
      <c r="I74">
        <v>10.3</v>
      </c>
      <c r="J74">
        <v>4038320</v>
      </c>
      <c r="K74">
        <v>773544</v>
      </c>
      <c r="L74">
        <v>3624096</v>
      </c>
      <c r="M74">
        <v>3264776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1460766616</v>
      </c>
      <c r="B75">
        <v>292</v>
      </c>
      <c r="C75">
        <v>4</v>
      </c>
      <c r="D75">
        <v>46.8</v>
      </c>
      <c r="E75">
        <v>12.6</v>
      </c>
      <c r="F75">
        <v>11.3</v>
      </c>
      <c r="G75">
        <v>10.8</v>
      </c>
      <c r="H75">
        <v>11.6</v>
      </c>
      <c r="I75">
        <v>10.3</v>
      </c>
      <c r="J75">
        <v>4038320</v>
      </c>
      <c r="K75">
        <v>774748</v>
      </c>
      <c r="L75">
        <v>3624064</v>
      </c>
      <c r="M75">
        <v>3263572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39</v>
      </c>
      <c r="T75">
        <v>0</v>
      </c>
      <c r="U75">
        <v>23436</v>
      </c>
      <c r="V75">
        <v>0</v>
      </c>
      <c r="W75">
        <v>2392</v>
      </c>
    </row>
    <row r="76" spans="1:23">
      <c r="A76">
        <v>1460766620</v>
      </c>
      <c r="B76">
        <v>296</v>
      </c>
      <c r="C76">
        <v>4</v>
      </c>
      <c r="D76">
        <v>48.8</v>
      </c>
      <c r="E76">
        <v>11.3</v>
      </c>
      <c r="F76">
        <v>12.3</v>
      </c>
      <c r="G76">
        <v>12.7</v>
      </c>
      <c r="H76">
        <v>12.9</v>
      </c>
      <c r="I76">
        <v>10.3</v>
      </c>
      <c r="J76">
        <v>4038320</v>
      </c>
      <c r="K76">
        <v>777380</v>
      </c>
      <c r="L76">
        <v>3624164</v>
      </c>
      <c r="M76">
        <v>3260940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144</v>
      </c>
      <c r="V76">
        <v>0</v>
      </c>
      <c r="W76">
        <v>0</v>
      </c>
    </row>
    <row r="77" spans="1:23">
      <c r="A77">
        <v>1460766624</v>
      </c>
      <c r="B77">
        <v>300</v>
      </c>
      <c r="C77">
        <v>4</v>
      </c>
      <c r="D77">
        <v>38.8</v>
      </c>
      <c r="E77">
        <v>11.1</v>
      </c>
      <c r="F77">
        <v>8.7</v>
      </c>
      <c r="G77">
        <v>8.5</v>
      </c>
      <c r="H77">
        <v>10.3</v>
      </c>
      <c r="I77">
        <v>10.3</v>
      </c>
      <c r="J77">
        <v>4038320</v>
      </c>
      <c r="K77">
        <v>778244</v>
      </c>
      <c r="L77">
        <v>3624284</v>
      </c>
      <c r="M77">
        <v>3260076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28</v>
      </c>
    </row>
    <row r="78" spans="1:23">
      <c r="A78">
        <v>1460766628</v>
      </c>
      <c r="B78">
        <v>304</v>
      </c>
      <c r="C78">
        <v>4</v>
      </c>
      <c r="D78">
        <v>34.4</v>
      </c>
      <c r="E78">
        <v>9.5</v>
      </c>
      <c r="F78">
        <v>8.2</v>
      </c>
      <c r="G78">
        <v>7.6</v>
      </c>
      <c r="H78">
        <v>9</v>
      </c>
      <c r="I78">
        <v>10.3</v>
      </c>
      <c r="J78">
        <v>4038320</v>
      </c>
      <c r="K78">
        <v>779680</v>
      </c>
      <c r="L78">
        <v>3623988</v>
      </c>
      <c r="M78">
        <v>3258640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1460766632</v>
      </c>
      <c r="B79">
        <v>308</v>
      </c>
      <c r="C79">
        <v>4</v>
      </c>
      <c r="D79">
        <v>56.4</v>
      </c>
      <c r="E79">
        <v>15.4</v>
      </c>
      <c r="F79">
        <v>14.8</v>
      </c>
      <c r="G79">
        <v>13.4</v>
      </c>
      <c r="H79">
        <v>13.3</v>
      </c>
      <c r="I79">
        <v>10.3</v>
      </c>
      <c r="J79">
        <v>4038320</v>
      </c>
      <c r="K79">
        <v>785880</v>
      </c>
      <c r="L79">
        <v>3622300</v>
      </c>
      <c r="M79">
        <v>3252440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11</v>
      </c>
      <c r="T79">
        <v>0</v>
      </c>
      <c r="U79">
        <v>76</v>
      </c>
      <c r="V79">
        <v>0</v>
      </c>
      <c r="W79">
        <v>28</v>
      </c>
    </row>
    <row r="80" spans="1:23">
      <c r="A80">
        <v>1460766636</v>
      </c>
      <c r="B80">
        <v>312</v>
      </c>
      <c r="C80">
        <v>4</v>
      </c>
      <c r="D80">
        <v>11.6</v>
      </c>
      <c r="E80">
        <v>2.3</v>
      </c>
      <c r="F80">
        <v>3.5</v>
      </c>
      <c r="G80">
        <v>3</v>
      </c>
      <c r="H80">
        <v>3</v>
      </c>
      <c r="I80">
        <v>10.3</v>
      </c>
      <c r="J80">
        <v>4038320</v>
      </c>
      <c r="K80">
        <v>786292</v>
      </c>
      <c r="L80">
        <v>3623400</v>
      </c>
      <c r="M80">
        <v>3252028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1460766640</v>
      </c>
      <c r="B81">
        <v>316</v>
      </c>
      <c r="C81">
        <v>4</v>
      </c>
      <c r="D81">
        <v>3.2</v>
      </c>
      <c r="E81">
        <v>0</v>
      </c>
      <c r="F81">
        <v>1.5</v>
      </c>
      <c r="G81">
        <v>0</v>
      </c>
      <c r="H81">
        <v>1</v>
      </c>
      <c r="I81">
        <v>10.3</v>
      </c>
      <c r="J81">
        <v>4038320</v>
      </c>
      <c r="K81">
        <v>787300</v>
      </c>
      <c r="L81">
        <v>3622400</v>
      </c>
      <c r="M81">
        <v>3251020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1460766644</v>
      </c>
      <c r="B82">
        <v>320</v>
      </c>
      <c r="C82">
        <v>4</v>
      </c>
      <c r="D82">
        <v>2</v>
      </c>
      <c r="E82">
        <v>0.2</v>
      </c>
      <c r="F82">
        <v>1.7</v>
      </c>
      <c r="G82">
        <v>0</v>
      </c>
      <c r="H82">
        <v>0.5</v>
      </c>
      <c r="I82">
        <v>10.3</v>
      </c>
      <c r="J82">
        <v>4038320</v>
      </c>
      <c r="K82">
        <v>787424</v>
      </c>
      <c r="L82">
        <v>3622280</v>
      </c>
      <c r="M82">
        <v>3250896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18</v>
      </c>
      <c r="T82">
        <v>0</v>
      </c>
      <c r="U82">
        <v>11144</v>
      </c>
      <c r="V82">
        <v>0</v>
      </c>
      <c r="W82">
        <v>500</v>
      </c>
    </row>
    <row r="83" spans="1:23">
      <c r="A83">
        <v>1460766648</v>
      </c>
      <c r="B83">
        <v>324</v>
      </c>
      <c r="C83">
        <v>4</v>
      </c>
      <c r="D83">
        <v>2</v>
      </c>
      <c r="E83">
        <v>0</v>
      </c>
      <c r="F83">
        <v>1.5</v>
      </c>
      <c r="G83">
        <v>0</v>
      </c>
      <c r="H83">
        <v>0.3</v>
      </c>
      <c r="I83">
        <v>10.3</v>
      </c>
      <c r="J83">
        <v>4038320</v>
      </c>
      <c r="K83">
        <v>787364</v>
      </c>
      <c r="L83">
        <v>3622352</v>
      </c>
      <c r="M83">
        <v>3250956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24</v>
      </c>
    </row>
    <row r="84" spans="1:23">
      <c r="A84">
        <v>1460766652</v>
      </c>
      <c r="B84">
        <v>328</v>
      </c>
      <c r="C84">
        <v>4</v>
      </c>
      <c r="D84">
        <v>2.8</v>
      </c>
      <c r="E84">
        <v>0</v>
      </c>
      <c r="F84">
        <v>2.2</v>
      </c>
      <c r="G84">
        <v>0</v>
      </c>
      <c r="H84">
        <v>0.5</v>
      </c>
      <c r="I84">
        <v>10.3</v>
      </c>
      <c r="J84">
        <v>4038320</v>
      </c>
      <c r="K84">
        <v>787236</v>
      </c>
      <c r="L84">
        <v>3622488</v>
      </c>
      <c r="M84">
        <v>3251084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1460766755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261948</v>
      </c>
      <c r="L2">
        <v>3923900</v>
      </c>
      <c r="M2">
        <v>3776372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1460766760</v>
      </c>
      <c r="B3">
        <v>5</v>
      </c>
      <c r="C3">
        <v>4</v>
      </c>
      <c r="D3">
        <v>101.2</v>
      </c>
      <c r="E3">
        <v>0.5</v>
      </c>
      <c r="F3">
        <v>1.7</v>
      </c>
      <c r="G3">
        <v>95.4</v>
      </c>
      <c r="H3">
        <v>3.9</v>
      </c>
      <c r="I3">
        <v>4.9</v>
      </c>
      <c r="J3">
        <v>4038320</v>
      </c>
      <c r="K3">
        <v>369044</v>
      </c>
      <c r="L3">
        <v>3841504</v>
      </c>
      <c r="M3">
        <v>3669276</v>
      </c>
      <c r="N3">
        <v>0</v>
      </c>
      <c r="O3">
        <v>4183036</v>
      </c>
      <c r="P3">
        <v>0</v>
      </c>
      <c r="Q3">
        <v>4183036</v>
      </c>
      <c r="R3">
        <v>1070</v>
      </c>
      <c r="S3">
        <v>17</v>
      </c>
      <c r="T3">
        <v>24236</v>
      </c>
      <c r="U3">
        <v>364</v>
      </c>
      <c r="V3">
        <v>8132</v>
      </c>
      <c r="W3">
        <v>572</v>
      </c>
    </row>
    <row r="4" spans="1:23">
      <c r="A4">
        <v>1460766764</v>
      </c>
      <c r="B4">
        <v>9</v>
      </c>
      <c r="C4">
        <v>4</v>
      </c>
      <c r="D4">
        <v>86.8</v>
      </c>
      <c r="E4">
        <v>0</v>
      </c>
      <c r="F4">
        <v>0.3</v>
      </c>
      <c r="G4">
        <v>83</v>
      </c>
      <c r="H4">
        <v>3.2</v>
      </c>
      <c r="I4">
        <v>9.3</v>
      </c>
      <c r="J4">
        <v>4038320</v>
      </c>
      <c r="K4">
        <v>549824</v>
      </c>
      <c r="L4">
        <v>3662144</v>
      </c>
      <c r="M4">
        <v>3488496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132</v>
      </c>
      <c r="V4">
        <v>60</v>
      </c>
      <c r="W4">
        <v>36</v>
      </c>
    </row>
    <row r="5" spans="1:23">
      <c r="A5">
        <v>1460766768</v>
      </c>
      <c r="B5">
        <v>13</v>
      </c>
      <c r="C5">
        <v>4</v>
      </c>
      <c r="D5">
        <v>41.6</v>
      </c>
      <c r="E5">
        <v>11.3</v>
      </c>
      <c r="F5">
        <v>11.6</v>
      </c>
      <c r="G5">
        <v>9.5</v>
      </c>
      <c r="H5">
        <v>9.1</v>
      </c>
      <c r="I5">
        <v>9.4</v>
      </c>
      <c r="J5">
        <v>4038320</v>
      </c>
      <c r="K5">
        <v>557108</v>
      </c>
      <c r="L5">
        <v>3656716</v>
      </c>
      <c r="M5">
        <v>3481212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63</v>
      </c>
      <c r="T5">
        <v>352</v>
      </c>
      <c r="U5">
        <v>368</v>
      </c>
      <c r="V5">
        <v>92</v>
      </c>
      <c r="W5">
        <v>7088</v>
      </c>
    </row>
    <row r="6" spans="1:23">
      <c r="A6">
        <v>1460766772</v>
      </c>
      <c r="B6">
        <v>17</v>
      </c>
      <c r="C6">
        <v>4</v>
      </c>
      <c r="D6">
        <v>45.6</v>
      </c>
      <c r="E6">
        <v>10.8</v>
      </c>
      <c r="F6">
        <v>12.2</v>
      </c>
      <c r="G6">
        <v>11.2</v>
      </c>
      <c r="H6">
        <v>11.8</v>
      </c>
      <c r="I6">
        <v>9.5</v>
      </c>
      <c r="J6">
        <v>4038320</v>
      </c>
      <c r="K6">
        <v>562700</v>
      </c>
      <c r="L6">
        <v>3654708</v>
      </c>
      <c r="M6">
        <v>3475620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2788</v>
      </c>
      <c r="V6">
        <v>24</v>
      </c>
      <c r="W6">
        <v>84</v>
      </c>
    </row>
    <row r="7" spans="1:23">
      <c r="A7">
        <v>1460766776</v>
      </c>
      <c r="B7">
        <v>21</v>
      </c>
      <c r="C7">
        <v>4</v>
      </c>
      <c r="D7">
        <v>34</v>
      </c>
      <c r="E7">
        <v>8.3</v>
      </c>
      <c r="F7">
        <v>9.6</v>
      </c>
      <c r="G7">
        <v>9.5</v>
      </c>
      <c r="H7">
        <v>6.5</v>
      </c>
      <c r="I7">
        <v>9.5</v>
      </c>
      <c r="J7">
        <v>4038320</v>
      </c>
      <c r="K7">
        <v>563788</v>
      </c>
      <c r="L7">
        <v>3655124</v>
      </c>
      <c r="M7">
        <v>3474532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236</v>
      </c>
      <c r="V7">
        <v>16</v>
      </c>
      <c r="W7">
        <v>128</v>
      </c>
    </row>
    <row r="8" spans="1:23">
      <c r="A8">
        <v>1460766780</v>
      </c>
      <c r="B8">
        <v>25</v>
      </c>
      <c r="C8">
        <v>4</v>
      </c>
      <c r="D8">
        <v>58</v>
      </c>
      <c r="E8">
        <v>12.3</v>
      </c>
      <c r="F8">
        <v>18</v>
      </c>
      <c r="G8">
        <v>15.7</v>
      </c>
      <c r="H8">
        <v>11.8</v>
      </c>
      <c r="I8">
        <v>9.5</v>
      </c>
      <c r="J8">
        <v>4038320</v>
      </c>
      <c r="K8">
        <v>570508</v>
      </c>
      <c r="L8">
        <v>3652796</v>
      </c>
      <c r="M8">
        <v>3467812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44</v>
      </c>
    </row>
    <row r="9" spans="1:23">
      <c r="A9">
        <v>1460766784</v>
      </c>
      <c r="B9">
        <v>29</v>
      </c>
      <c r="C9">
        <v>4</v>
      </c>
      <c r="D9">
        <v>36.8</v>
      </c>
      <c r="E9">
        <v>8.5</v>
      </c>
      <c r="F9">
        <v>10.1</v>
      </c>
      <c r="G9">
        <v>11.1</v>
      </c>
      <c r="H9">
        <v>8</v>
      </c>
      <c r="I9">
        <v>9.6</v>
      </c>
      <c r="J9">
        <v>4038320</v>
      </c>
      <c r="K9">
        <v>573052</v>
      </c>
      <c r="L9">
        <v>3651516</v>
      </c>
      <c r="M9">
        <v>3465268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1460766788</v>
      </c>
      <c r="B10">
        <v>33</v>
      </c>
      <c r="C10">
        <v>4</v>
      </c>
      <c r="D10">
        <v>53.2</v>
      </c>
      <c r="E10">
        <v>11.8</v>
      </c>
      <c r="F10">
        <v>14.9</v>
      </c>
      <c r="G10">
        <v>11.6</v>
      </c>
      <c r="H10">
        <v>14.5</v>
      </c>
      <c r="I10">
        <v>9.6</v>
      </c>
      <c r="J10">
        <v>4038320</v>
      </c>
      <c r="K10">
        <v>575576</v>
      </c>
      <c r="L10">
        <v>3651152</v>
      </c>
      <c r="M10">
        <v>3462744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1460766792</v>
      </c>
      <c r="B11">
        <v>37</v>
      </c>
      <c r="C11">
        <v>4</v>
      </c>
      <c r="D11">
        <v>58.8</v>
      </c>
      <c r="E11">
        <v>13.5</v>
      </c>
      <c r="F11">
        <v>17.2</v>
      </c>
      <c r="G11">
        <v>14.8</v>
      </c>
      <c r="H11">
        <v>14</v>
      </c>
      <c r="I11">
        <v>9.6</v>
      </c>
      <c r="J11">
        <v>4038320</v>
      </c>
      <c r="K11">
        <v>579788</v>
      </c>
      <c r="L11">
        <v>3649780</v>
      </c>
      <c r="M11">
        <v>3458532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9</v>
      </c>
      <c r="T11">
        <v>4</v>
      </c>
      <c r="U11">
        <v>36</v>
      </c>
      <c r="V11">
        <v>8</v>
      </c>
      <c r="W11">
        <v>172</v>
      </c>
    </row>
    <row r="12" spans="1:23">
      <c r="A12">
        <v>1460766796</v>
      </c>
      <c r="B12">
        <v>41</v>
      </c>
      <c r="C12">
        <v>4</v>
      </c>
      <c r="D12">
        <v>61.6</v>
      </c>
      <c r="E12">
        <v>15.8</v>
      </c>
      <c r="F12">
        <v>16.2</v>
      </c>
      <c r="G12">
        <v>14.7</v>
      </c>
      <c r="H12">
        <v>14.9</v>
      </c>
      <c r="I12">
        <v>9.6</v>
      </c>
      <c r="J12">
        <v>4038320</v>
      </c>
      <c r="K12">
        <v>583836</v>
      </c>
      <c r="L12">
        <v>3649468</v>
      </c>
      <c r="M12">
        <v>3454484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56</v>
      </c>
      <c r="V12">
        <v>0</v>
      </c>
      <c r="W12">
        <v>36</v>
      </c>
    </row>
    <row r="13" spans="1:23">
      <c r="A13">
        <v>1460766800</v>
      </c>
      <c r="B13">
        <v>45</v>
      </c>
      <c r="C13">
        <v>4</v>
      </c>
      <c r="D13">
        <v>57.2</v>
      </c>
      <c r="E13">
        <v>14.4</v>
      </c>
      <c r="F13">
        <v>15.5</v>
      </c>
      <c r="G13">
        <v>15.1</v>
      </c>
      <c r="H13">
        <v>12.3</v>
      </c>
      <c r="I13">
        <v>9.7</v>
      </c>
      <c r="J13">
        <v>4038320</v>
      </c>
      <c r="K13">
        <v>588728</v>
      </c>
      <c r="L13">
        <v>3647328</v>
      </c>
      <c r="M13">
        <v>3449592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54</v>
      </c>
      <c r="T13">
        <v>12</v>
      </c>
      <c r="U13">
        <v>20536</v>
      </c>
      <c r="V13">
        <v>32</v>
      </c>
      <c r="W13">
        <v>1868</v>
      </c>
    </row>
    <row r="14" spans="1:23">
      <c r="A14">
        <v>1460766804</v>
      </c>
      <c r="B14">
        <v>49</v>
      </c>
      <c r="C14">
        <v>4</v>
      </c>
      <c r="D14">
        <v>54.4</v>
      </c>
      <c r="E14">
        <v>13.8</v>
      </c>
      <c r="F14">
        <v>13.9</v>
      </c>
      <c r="G14">
        <v>14.2</v>
      </c>
      <c r="H14">
        <v>12.4</v>
      </c>
      <c r="I14">
        <v>9.7</v>
      </c>
      <c r="J14">
        <v>4038320</v>
      </c>
      <c r="K14">
        <v>592624</v>
      </c>
      <c r="L14">
        <v>3646132</v>
      </c>
      <c r="M14">
        <v>3445696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28</v>
      </c>
    </row>
    <row r="15" spans="1:23">
      <c r="A15">
        <v>1460766808</v>
      </c>
      <c r="B15">
        <v>53</v>
      </c>
      <c r="C15">
        <v>4</v>
      </c>
      <c r="D15">
        <v>55.2</v>
      </c>
      <c r="E15">
        <v>13.6</v>
      </c>
      <c r="F15">
        <v>13.9</v>
      </c>
      <c r="G15">
        <v>14.1</v>
      </c>
      <c r="H15">
        <v>13.3</v>
      </c>
      <c r="I15">
        <v>9.7</v>
      </c>
      <c r="J15">
        <v>4038320</v>
      </c>
      <c r="K15">
        <v>595008</v>
      </c>
      <c r="L15">
        <v>3646148</v>
      </c>
      <c r="M15">
        <v>3443312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44</v>
      </c>
      <c r="V15">
        <v>0</v>
      </c>
      <c r="W15">
        <v>20</v>
      </c>
    </row>
    <row r="16" spans="1:23">
      <c r="A16">
        <v>1460766812</v>
      </c>
      <c r="B16">
        <v>57</v>
      </c>
      <c r="C16">
        <v>4</v>
      </c>
      <c r="D16">
        <v>39.2</v>
      </c>
      <c r="E16">
        <v>12.6</v>
      </c>
      <c r="F16">
        <v>8</v>
      </c>
      <c r="G16">
        <v>10.3</v>
      </c>
      <c r="H16">
        <v>8.1</v>
      </c>
      <c r="I16">
        <v>9.7</v>
      </c>
      <c r="J16">
        <v>4038320</v>
      </c>
      <c r="K16">
        <v>597052</v>
      </c>
      <c r="L16">
        <v>3645708</v>
      </c>
      <c r="M16">
        <v>3441268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20</v>
      </c>
    </row>
    <row r="17" spans="1:23">
      <c r="A17">
        <v>1460766816</v>
      </c>
      <c r="B17">
        <v>61</v>
      </c>
      <c r="C17">
        <v>4</v>
      </c>
      <c r="D17">
        <v>41.6</v>
      </c>
      <c r="E17">
        <v>9.1</v>
      </c>
      <c r="F17">
        <v>10</v>
      </c>
      <c r="G17">
        <v>12.1</v>
      </c>
      <c r="H17">
        <v>10.6</v>
      </c>
      <c r="I17">
        <v>9.7</v>
      </c>
      <c r="J17">
        <v>4038320</v>
      </c>
      <c r="K17">
        <v>599020</v>
      </c>
      <c r="L17">
        <v>3645360</v>
      </c>
      <c r="M17">
        <v>3439300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1460766820</v>
      </c>
      <c r="B18">
        <v>65</v>
      </c>
      <c r="C18">
        <v>4</v>
      </c>
      <c r="D18">
        <v>47.6</v>
      </c>
      <c r="E18">
        <v>13</v>
      </c>
      <c r="F18">
        <v>12</v>
      </c>
      <c r="G18">
        <v>12.1</v>
      </c>
      <c r="H18">
        <v>10.3</v>
      </c>
      <c r="I18">
        <v>9.8</v>
      </c>
      <c r="J18">
        <v>4038320</v>
      </c>
      <c r="K18">
        <v>603168</v>
      </c>
      <c r="L18">
        <v>3644460</v>
      </c>
      <c r="M18">
        <v>3435152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1460766824</v>
      </c>
      <c r="B19">
        <v>69</v>
      </c>
      <c r="C19">
        <v>4</v>
      </c>
      <c r="D19">
        <v>30.4</v>
      </c>
      <c r="E19">
        <v>7.6</v>
      </c>
      <c r="F19">
        <v>8.1</v>
      </c>
      <c r="G19">
        <v>8</v>
      </c>
      <c r="H19">
        <v>6.8</v>
      </c>
      <c r="I19">
        <v>9.8</v>
      </c>
      <c r="J19">
        <v>4038320</v>
      </c>
      <c r="K19">
        <v>604928</v>
      </c>
      <c r="L19">
        <v>3643732</v>
      </c>
      <c r="M19">
        <v>3433392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28</v>
      </c>
    </row>
    <row r="20" spans="1:23">
      <c r="A20">
        <v>1460766828</v>
      </c>
      <c r="B20">
        <v>73</v>
      </c>
      <c r="C20">
        <v>4</v>
      </c>
      <c r="D20">
        <v>30.8</v>
      </c>
      <c r="E20">
        <v>7.3</v>
      </c>
      <c r="F20">
        <v>6.3</v>
      </c>
      <c r="G20">
        <v>9.8</v>
      </c>
      <c r="H20">
        <v>7.3</v>
      </c>
      <c r="I20">
        <v>9.8</v>
      </c>
      <c r="J20">
        <v>4038320</v>
      </c>
      <c r="K20">
        <v>605860</v>
      </c>
      <c r="L20">
        <v>3643840</v>
      </c>
      <c r="M20">
        <v>3432460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1460766832</v>
      </c>
      <c r="B21">
        <v>77</v>
      </c>
      <c r="C21">
        <v>4</v>
      </c>
      <c r="D21">
        <v>58.4</v>
      </c>
      <c r="E21">
        <v>19.2</v>
      </c>
      <c r="F21">
        <v>17.1</v>
      </c>
      <c r="G21">
        <v>12.3</v>
      </c>
      <c r="H21">
        <v>9.8</v>
      </c>
      <c r="I21">
        <v>9.8</v>
      </c>
      <c r="J21">
        <v>4038320</v>
      </c>
      <c r="K21">
        <v>611040</v>
      </c>
      <c r="L21">
        <v>3643620</v>
      </c>
      <c r="M21">
        <v>3427280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28</v>
      </c>
      <c r="T21">
        <v>0</v>
      </c>
      <c r="U21">
        <v>15860</v>
      </c>
      <c r="V21">
        <v>0</v>
      </c>
      <c r="W21">
        <v>1300</v>
      </c>
    </row>
    <row r="22" spans="1:23">
      <c r="A22">
        <v>1460766836</v>
      </c>
      <c r="B22">
        <v>81</v>
      </c>
      <c r="C22">
        <v>4</v>
      </c>
      <c r="D22">
        <v>34.4</v>
      </c>
      <c r="E22">
        <v>8.6</v>
      </c>
      <c r="F22">
        <v>8.4</v>
      </c>
      <c r="G22">
        <v>7.8</v>
      </c>
      <c r="H22">
        <v>9.3</v>
      </c>
      <c r="I22">
        <v>9.8</v>
      </c>
      <c r="J22">
        <v>4038320</v>
      </c>
      <c r="K22">
        <v>613028</v>
      </c>
      <c r="L22">
        <v>3643172</v>
      </c>
      <c r="M22">
        <v>3425292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1460766840</v>
      </c>
      <c r="B23">
        <v>85</v>
      </c>
      <c r="C23">
        <v>4</v>
      </c>
      <c r="D23">
        <v>63.2</v>
      </c>
      <c r="E23">
        <v>12.8</v>
      </c>
      <c r="F23">
        <v>16.8</v>
      </c>
      <c r="G23">
        <v>16.9</v>
      </c>
      <c r="H23">
        <v>17</v>
      </c>
      <c r="I23">
        <v>9.8</v>
      </c>
      <c r="J23">
        <v>4038320</v>
      </c>
      <c r="K23">
        <v>618732</v>
      </c>
      <c r="L23">
        <v>3643008</v>
      </c>
      <c r="M23">
        <v>3419588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44</v>
      </c>
      <c r="V23">
        <v>0</v>
      </c>
      <c r="W23">
        <v>40</v>
      </c>
    </row>
    <row r="24" spans="1:23">
      <c r="A24">
        <v>1460766844</v>
      </c>
      <c r="B24">
        <v>89</v>
      </c>
      <c r="C24">
        <v>4</v>
      </c>
      <c r="D24">
        <v>41.6</v>
      </c>
      <c r="E24">
        <v>9.1</v>
      </c>
      <c r="F24">
        <v>11.4</v>
      </c>
      <c r="G24">
        <v>9.8</v>
      </c>
      <c r="H24">
        <v>11.3</v>
      </c>
      <c r="I24">
        <v>9.8</v>
      </c>
      <c r="J24">
        <v>4038320</v>
      </c>
      <c r="K24">
        <v>621352</v>
      </c>
      <c r="L24">
        <v>3642760</v>
      </c>
      <c r="M24">
        <v>3416968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20</v>
      </c>
    </row>
    <row r="25" spans="1:23">
      <c r="A25">
        <v>1460766848</v>
      </c>
      <c r="B25">
        <v>93</v>
      </c>
      <c r="C25">
        <v>4</v>
      </c>
      <c r="D25">
        <v>54.8</v>
      </c>
      <c r="E25">
        <v>13.6</v>
      </c>
      <c r="F25">
        <v>15.1</v>
      </c>
      <c r="G25">
        <v>14.6</v>
      </c>
      <c r="H25">
        <v>11.8</v>
      </c>
      <c r="I25">
        <v>9.8</v>
      </c>
      <c r="J25">
        <v>4038320</v>
      </c>
      <c r="K25">
        <v>626004</v>
      </c>
      <c r="L25">
        <v>3642100</v>
      </c>
      <c r="M25">
        <v>3412316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1460766852</v>
      </c>
      <c r="B26">
        <v>97</v>
      </c>
      <c r="C26">
        <v>4</v>
      </c>
      <c r="D26">
        <v>54</v>
      </c>
      <c r="E26">
        <v>11.8</v>
      </c>
      <c r="F26">
        <v>13.4</v>
      </c>
      <c r="G26">
        <v>14.6</v>
      </c>
      <c r="H26">
        <v>13.9</v>
      </c>
      <c r="I26">
        <v>9.8</v>
      </c>
      <c r="J26">
        <v>4038320</v>
      </c>
      <c r="K26">
        <v>629960</v>
      </c>
      <c r="L26">
        <v>3641588</v>
      </c>
      <c r="M26">
        <v>3408360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1460766856</v>
      </c>
      <c r="B27">
        <v>101</v>
      </c>
      <c r="C27">
        <v>4</v>
      </c>
      <c r="D27">
        <v>48.4</v>
      </c>
      <c r="E27">
        <v>12.1</v>
      </c>
      <c r="F27">
        <v>11</v>
      </c>
      <c r="G27">
        <v>11.6</v>
      </c>
      <c r="H27">
        <v>13.5</v>
      </c>
      <c r="I27">
        <v>9.8</v>
      </c>
      <c r="J27">
        <v>4038320</v>
      </c>
      <c r="K27">
        <v>632304</v>
      </c>
      <c r="L27">
        <v>3641576</v>
      </c>
      <c r="M27">
        <v>3406016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1460766860</v>
      </c>
      <c r="B28">
        <v>105</v>
      </c>
      <c r="C28">
        <v>4</v>
      </c>
      <c r="D28">
        <v>56</v>
      </c>
      <c r="E28">
        <v>12.4</v>
      </c>
      <c r="F28">
        <v>13.2</v>
      </c>
      <c r="G28">
        <v>15.1</v>
      </c>
      <c r="H28">
        <v>15.5</v>
      </c>
      <c r="I28">
        <v>9.8</v>
      </c>
      <c r="J28">
        <v>4038320</v>
      </c>
      <c r="K28">
        <v>637480</v>
      </c>
      <c r="L28">
        <v>3640952</v>
      </c>
      <c r="M28">
        <v>3400840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42</v>
      </c>
      <c r="T28">
        <v>0</v>
      </c>
      <c r="U28">
        <v>25508</v>
      </c>
      <c r="V28">
        <v>0</v>
      </c>
      <c r="W28">
        <v>3336</v>
      </c>
    </row>
    <row r="29" spans="1:23">
      <c r="A29">
        <v>1460766864</v>
      </c>
      <c r="B29">
        <v>109</v>
      </c>
      <c r="C29">
        <v>4</v>
      </c>
      <c r="D29">
        <v>33.2</v>
      </c>
      <c r="E29">
        <v>8</v>
      </c>
      <c r="F29">
        <v>9.4</v>
      </c>
      <c r="G29">
        <v>7.5</v>
      </c>
      <c r="H29">
        <v>8.1</v>
      </c>
      <c r="I29">
        <v>9.9</v>
      </c>
      <c r="J29">
        <v>4038320</v>
      </c>
      <c r="K29">
        <v>639320</v>
      </c>
      <c r="L29">
        <v>3640240</v>
      </c>
      <c r="M29">
        <v>3399000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36</v>
      </c>
      <c r="V29">
        <v>0</v>
      </c>
      <c r="W29">
        <v>24</v>
      </c>
    </row>
    <row r="30" spans="1:23">
      <c r="A30">
        <v>1460766868</v>
      </c>
      <c r="B30">
        <v>113</v>
      </c>
      <c r="C30">
        <v>4</v>
      </c>
      <c r="D30">
        <v>27.6</v>
      </c>
      <c r="E30">
        <v>8.1</v>
      </c>
      <c r="F30">
        <v>6.3</v>
      </c>
      <c r="G30">
        <v>6.3</v>
      </c>
      <c r="H30">
        <v>6.5</v>
      </c>
      <c r="I30">
        <v>9.9</v>
      </c>
      <c r="J30">
        <v>4038320</v>
      </c>
      <c r="K30">
        <v>640204</v>
      </c>
      <c r="L30">
        <v>3640104</v>
      </c>
      <c r="M30">
        <v>3398116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1460766872</v>
      </c>
      <c r="B31">
        <v>117</v>
      </c>
      <c r="C31">
        <v>4</v>
      </c>
      <c r="D31">
        <v>56.8</v>
      </c>
      <c r="E31">
        <v>13.9</v>
      </c>
      <c r="F31">
        <v>15.5</v>
      </c>
      <c r="G31">
        <v>14.1</v>
      </c>
      <c r="H31">
        <v>13.6</v>
      </c>
      <c r="I31">
        <v>9.9</v>
      </c>
      <c r="J31">
        <v>4038320</v>
      </c>
      <c r="K31">
        <v>644660</v>
      </c>
      <c r="L31">
        <v>3640064</v>
      </c>
      <c r="M31">
        <v>3393660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36</v>
      </c>
    </row>
    <row r="32" spans="1:23">
      <c r="A32">
        <v>1460766876</v>
      </c>
      <c r="B32">
        <v>121</v>
      </c>
      <c r="C32">
        <v>4</v>
      </c>
      <c r="D32">
        <v>50.4</v>
      </c>
      <c r="E32">
        <v>12.4</v>
      </c>
      <c r="F32">
        <v>12.7</v>
      </c>
      <c r="G32">
        <v>14.7</v>
      </c>
      <c r="H32">
        <v>10.9</v>
      </c>
      <c r="I32">
        <v>9.9</v>
      </c>
      <c r="J32">
        <v>4038320</v>
      </c>
      <c r="K32">
        <v>648668</v>
      </c>
      <c r="L32">
        <v>3639496</v>
      </c>
      <c r="M32">
        <v>3389652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24</v>
      </c>
    </row>
    <row r="33" spans="1:23">
      <c r="A33">
        <v>1460766880</v>
      </c>
      <c r="B33">
        <v>125</v>
      </c>
      <c r="C33">
        <v>4</v>
      </c>
      <c r="D33">
        <v>59.2</v>
      </c>
      <c r="E33">
        <v>14.8</v>
      </c>
      <c r="F33">
        <v>14.1</v>
      </c>
      <c r="G33">
        <v>17</v>
      </c>
      <c r="H33">
        <v>12.8</v>
      </c>
      <c r="I33">
        <v>9.9</v>
      </c>
      <c r="J33">
        <v>4038320</v>
      </c>
      <c r="K33">
        <v>653780</v>
      </c>
      <c r="L33">
        <v>3638536</v>
      </c>
      <c r="M33">
        <v>3384540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1460766884</v>
      </c>
      <c r="B34">
        <v>129</v>
      </c>
      <c r="C34">
        <v>4</v>
      </c>
      <c r="D34">
        <v>49.2</v>
      </c>
      <c r="E34">
        <v>15.7</v>
      </c>
      <c r="F34">
        <v>13</v>
      </c>
      <c r="G34">
        <v>11.1</v>
      </c>
      <c r="H34">
        <v>9.8</v>
      </c>
      <c r="I34">
        <v>9.9</v>
      </c>
      <c r="J34">
        <v>4038320</v>
      </c>
      <c r="K34">
        <v>655596</v>
      </c>
      <c r="L34">
        <v>3638408</v>
      </c>
      <c r="M34">
        <v>3382724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1460766888</v>
      </c>
      <c r="B35">
        <v>133</v>
      </c>
      <c r="C35">
        <v>4</v>
      </c>
      <c r="D35">
        <v>48.8</v>
      </c>
      <c r="E35">
        <v>14.1</v>
      </c>
      <c r="F35">
        <v>12.1</v>
      </c>
      <c r="G35">
        <v>10.6</v>
      </c>
      <c r="H35">
        <v>11.9</v>
      </c>
      <c r="I35">
        <v>9.9</v>
      </c>
      <c r="J35">
        <v>4038320</v>
      </c>
      <c r="K35">
        <v>658272</v>
      </c>
      <c r="L35">
        <v>3637052</v>
      </c>
      <c r="M35">
        <v>3380048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1460766892</v>
      </c>
      <c r="B36">
        <v>137</v>
      </c>
      <c r="C36">
        <v>4</v>
      </c>
      <c r="D36">
        <v>45.2</v>
      </c>
      <c r="E36">
        <v>11.1</v>
      </c>
      <c r="F36">
        <v>11</v>
      </c>
      <c r="G36">
        <v>12.3</v>
      </c>
      <c r="H36">
        <v>10.6</v>
      </c>
      <c r="I36">
        <v>9.9</v>
      </c>
      <c r="J36">
        <v>4038320</v>
      </c>
      <c r="K36">
        <v>658732</v>
      </c>
      <c r="L36">
        <v>3637216</v>
      </c>
      <c r="M36">
        <v>3379588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33</v>
      </c>
      <c r="T36">
        <v>0</v>
      </c>
      <c r="U36">
        <v>18492</v>
      </c>
      <c r="V36">
        <v>0</v>
      </c>
      <c r="W36">
        <v>1560</v>
      </c>
    </row>
    <row r="37" spans="1:23">
      <c r="A37">
        <v>1460766896</v>
      </c>
      <c r="B37">
        <v>141</v>
      </c>
      <c r="C37">
        <v>4</v>
      </c>
      <c r="D37">
        <v>44</v>
      </c>
      <c r="E37">
        <v>11.7</v>
      </c>
      <c r="F37">
        <v>9.8</v>
      </c>
      <c r="G37">
        <v>12.8</v>
      </c>
      <c r="H37">
        <v>10.3</v>
      </c>
      <c r="I37">
        <v>9.9</v>
      </c>
      <c r="J37">
        <v>4038320</v>
      </c>
      <c r="K37">
        <v>659520</v>
      </c>
      <c r="L37">
        <v>3636924</v>
      </c>
      <c r="M37">
        <v>3378800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24</v>
      </c>
    </row>
    <row r="38" spans="1:23">
      <c r="A38">
        <v>1460766900</v>
      </c>
      <c r="B38">
        <v>145</v>
      </c>
      <c r="C38">
        <v>4</v>
      </c>
      <c r="D38">
        <v>32.8</v>
      </c>
      <c r="E38">
        <v>8.1</v>
      </c>
      <c r="F38">
        <v>8.5</v>
      </c>
      <c r="G38">
        <v>7.3</v>
      </c>
      <c r="H38">
        <v>9.1</v>
      </c>
      <c r="I38">
        <v>10</v>
      </c>
      <c r="J38">
        <v>4038320</v>
      </c>
      <c r="K38">
        <v>661448</v>
      </c>
      <c r="L38">
        <v>3635672</v>
      </c>
      <c r="M38">
        <v>3376872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1460766904</v>
      </c>
      <c r="B39">
        <v>149</v>
      </c>
      <c r="C39">
        <v>4</v>
      </c>
      <c r="D39">
        <v>43.6</v>
      </c>
      <c r="E39">
        <v>10</v>
      </c>
      <c r="F39">
        <v>10.4</v>
      </c>
      <c r="G39">
        <v>11.9</v>
      </c>
      <c r="H39">
        <v>11</v>
      </c>
      <c r="I39">
        <v>10</v>
      </c>
      <c r="J39">
        <v>4038320</v>
      </c>
      <c r="K39">
        <v>662012</v>
      </c>
      <c r="L39">
        <v>3635680</v>
      </c>
      <c r="M39">
        <v>3376308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4</v>
      </c>
    </row>
    <row r="40" spans="1:23">
      <c r="A40">
        <v>1460766908</v>
      </c>
      <c r="B40">
        <v>153</v>
      </c>
      <c r="C40">
        <v>4</v>
      </c>
      <c r="D40">
        <v>44.8</v>
      </c>
      <c r="E40">
        <v>14.8</v>
      </c>
      <c r="F40">
        <v>10.1</v>
      </c>
      <c r="G40">
        <v>10.8</v>
      </c>
      <c r="H40">
        <v>9.1</v>
      </c>
      <c r="I40">
        <v>10</v>
      </c>
      <c r="J40">
        <v>4038320</v>
      </c>
      <c r="K40">
        <v>663088</v>
      </c>
      <c r="L40">
        <v>3635548</v>
      </c>
      <c r="M40">
        <v>3375232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1460766912</v>
      </c>
      <c r="B41">
        <v>157</v>
      </c>
      <c r="C41">
        <v>4</v>
      </c>
      <c r="D41">
        <v>76.4</v>
      </c>
      <c r="E41">
        <v>19.8</v>
      </c>
      <c r="F41">
        <v>19.9</v>
      </c>
      <c r="G41">
        <v>17.2</v>
      </c>
      <c r="H41">
        <v>19</v>
      </c>
      <c r="I41">
        <v>10</v>
      </c>
      <c r="J41">
        <v>4038320</v>
      </c>
      <c r="K41">
        <v>666680</v>
      </c>
      <c r="L41">
        <v>3633480</v>
      </c>
      <c r="M41">
        <v>3371640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52</v>
      </c>
      <c r="V41">
        <v>0</v>
      </c>
      <c r="W41">
        <v>68</v>
      </c>
    </row>
    <row r="42" spans="1:23">
      <c r="A42">
        <v>1460766916</v>
      </c>
      <c r="B42">
        <v>161</v>
      </c>
      <c r="C42">
        <v>4</v>
      </c>
      <c r="D42">
        <v>46.4</v>
      </c>
      <c r="E42">
        <v>11.3</v>
      </c>
      <c r="F42">
        <v>11.4</v>
      </c>
      <c r="G42">
        <v>11.8</v>
      </c>
      <c r="H42">
        <v>12</v>
      </c>
      <c r="I42">
        <v>10</v>
      </c>
      <c r="J42">
        <v>4038320</v>
      </c>
      <c r="K42">
        <v>668920</v>
      </c>
      <c r="L42">
        <v>3633016</v>
      </c>
      <c r="M42">
        <v>3369400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1460766920</v>
      </c>
      <c r="B43">
        <v>165</v>
      </c>
      <c r="C43">
        <v>4</v>
      </c>
      <c r="D43">
        <v>47.6</v>
      </c>
      <c r="E43">
        <v>14.1</v>
      </c>
      <c r="F43">
        <v>12.3</v>
      </c>
      <c r="G43">
        <v>10.6</v>
      </c>
      <c r="H43">
        <v>10.4</v>
      </c>
      <c r="I43">
        <v>10</v>
      </c>
      <c r="J43">
        <v>4038320</v>
      </c>
      <c r="K43">
        <v>670160</v>
      </c>
      <c r="L43">
        <v>3633168</v>
      </c>
      <c r="M43">
        <v>3368160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15</v>
      </c>
      <c r="T43">
        <v>0</v>
      </c>
      <c r="U43">
        <v>7656</v>
      </c>
      <c r="V43">
        <v>0</v>
      </c>
      <c r="W43">
        <v>304</v>
      </c>
    </row>
    <row r="44" spans="1:23">
      <c r="A44">
        <v>1460766924</v>
      </c>
      <c r="B44">
        <v>169</v>
      </c>
      <c r="C44">
        <v>4</v>
      </c>
      <c r="D44">
        <v>32.4</v>
      </c>
      <c r="E44">
        <v>9.8</v>
      </c>
      <c r="F44">
        <v>7.7</v>
      </c>
      <c r="G44">
        <v>8.5</v>
      </c>
      <c r="H44">
        <v>7</v>
      </c>
      <c r="I44">
        <v>10</v>
      </c>
      <c r="J44">
        <v>4038320</v>
      </c>
      <c r="K44">
        <v>671156</v>
      </c>
      <c r="L44">
        <v>3633056</v>
      </c>
      <c r="M44">
        <v>3367164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1460766928</v>
      </c>
      <c r="B45">
        <v>173</v>
      </c>
      <c r="C45">
        <v>4</v>
      </c>
      <c r="D45">
        <v>44.4</v>
      </c>
      <c r="E45">
        <v>9.8</v>
      </c>
      <c r="F45">
        <v>10.1</v>
      </c>
      <c r="G45">
        <v>15.9</v>
      </c>
      <c r="H45">
        <v>7.8</v>
      </c>
      <c r="I45">
        <v>10</v>
      </c>
      <c r="J45">
        <v>4038320</v>
      </c>
      <c r="K45">
        <v>671732</v>
      </c>
      <c r="L45">
        <v>3633180</v>
      </c>
      <c r="M45">
        <v>3366588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1460766932</v>
      </c>
      <c r="B46">
        <v>177</v>
      </c>
      <c r="C46">
        <v>4</v>
      </c>
      <c r="D46">
        <v>38.8</v>
      </c>
      <c r="E46">
        <v>13</v>
      </c>
      <c r="F46">
        <v>8</v>
      </c>
      <c r="G46">
        <v>9.8</v>
      </c>
      <c r="H46">
        <v>8.3</v>
      </c>
      <c r="I46">
        <v>10.1</v>
      </c>
      <c r="J46">
        <v>4038320</v>
      </c>
      <c r="K46">
        <v>674816</v>
      </c>
      <c r="L46">
        <v>3631132</v>
      </c>
      <c r="M46">
        <v>3363504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1460766936</v>
      </c>
      <c r="B47">
        <v>181</v>
      </c>
      <c r="C47">
        <v>4</v>
      </c>
      <c r="D47">
        <v>32</v>
      </c>
      <c r="E47">
        <v>9.3</v>
      </c>
      <c r="F47">
        <v>7.9</v>
      </c>
      <c r="G47">
        <v>6.8</v>
      </c>
      <c r="H47">
        <v>7.8</v>
      </c>
      <c r="I47">
        <v>10.1</v>
      </c>
      <c r="J47">
        <v>4038320</v>
      </c>
      <c r="K47">
        <v>674696</v>
      </c>
      <c r="L47">
        <v>3631692</v>
      </c>
      <c r="M47">
        <v>3363624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1460766940</v>
      </c>
      <c r="B48">
        <v>185</v>
      </c>
      <c r="C48">
        <v>4</v>
      </c>
      <c r="D48">
        <v>52.4</v>
      </c>
      <c r="E48">
        <v>13.9</v>
      </c>
      <c r="F48">
        <v>15.1</v>
      </c>
      <c r="G48">
        <v>12.1</v>
      </c>
      <c r="H48">
        <v>11.8</v>
      </c>
      <c r="I48">
        <v>10.1</v>
      </c>
      <c r="J48">
        <v>4038320</v>
      </c>
      <c r="K48">
        <v>679292</v>
      </c>
      <c r="L48">
        <v>3630776</v>
      </c>
      <c r="M48">
        <v>3359028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21</v>
      </c>
      <c r="T48">
        <v>0</v>
      </c>
      <c r="U48">
        <v>6776</v>
      </c>
      <c r="V48">
        <v>0</v>
      </c>
      <c r="W48">
        <v>296</v>
      </c>
    </row>
    <row r="49" spans="1:23">
      <c r="A49">
        <v>1460766944</v>
      </c>
      <c r="B49">
        <v>189</v>
      </c>
      <c r="C49">
        <v>4</v>
      </c>
      <c r="D49">
        <v>34</v>
      </c>
      <c r="E49">
        <v>7.6</v>
      </c>
      <c r="F49">
        <v>8.9</v>
      </c>
      <c r="G49">
        <v>9.9</v>
      </c>
      <c r="H49">
        <v>7.3</v>
      </c>
      <c r="I49">
        <v>10.1</v>
      </c>
      <c r="J49">
        <v>4038320</v>
      </c>
      <c r="K49">
        <v>681048</v>
      </c>
      <c r="L49">
        <v>3630208</v>
      </c>
      <c r="M49">
        <v>3357272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1460766948</v>
      </c>
      <c r="B50">
        <v>193</v>
      </c>
      <c r="C50">
        <v>4</v>
      </c>
      <c r="D50">
        <v>32.4</v>
      </c>
      <c r="E50">
        <v>8.1</v>
      </c>
      <c r="F50">
        <v>8</v>
      </c>
      <c r="G50">
        <v>9.6</v>
      </c>
      <c r="H50">
        <v>6.8</v>
      </c>
      <c r="I50">
        <v>10.1</v>
      </c>
      <c r="J50">
        <v>4038320</v>
      </c>
      <c r="K50">
        <v>681448</v>
      </c>
      <c r="L50">
        <v>3630956</v>
      </c>
      <c r="M50">
        <v>3356872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1460766952</v>
      </c>
      <c r="B51">
        <v>197</v>
      </c>
      <c r="C51">
        <v>4</v>
      </c>
      <c r="D51">
        <v>33.2</v>
      </c>
      <c r="E51">
        <v>7.3</v>
      </c>
      <c r="F51">
        <v>6.9</v>
      </c>
      <c r="G51">
        <v>11.6</v>
      </c>
      <c r="H51">
        <v>7.8</v>
      </c>
      <c r="I51">
        <v>10.1</v>
      </c>
      <c r="J51">
        <v>4038320</v>
      </c>
      <c r="K51">
        <v>681680</v>
      </c>
      <c r="L51">
        <v>3631032</v>
      </c>
      <c r="M51">
        <v>3356640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1460766956</v>
      </c>
      <c r="B52">
        <v>201</v>
      </c>
      <c r="C52">
        <v>4</v>
      </c>
      <c r="D52">
        <v>29.2</v>
      </c>
      <c r="E52">
        <v>6.8</v>
      </c>
      <c r="F52">
        <v>6.6</v>
      </c>
      <c r="G52">
        <v>8.3</v>
      </c>
      <c r="H52">
        <v>7</v>
      </c>
      <c r="I52">
        <v>10.1</v>
      </c>
      <c r="J52">
        <v>4038320</v>
      </c>
      <c r="K52">
        <v>682892</v>
      </c>
      <c r="L52">
        <v>3630664</v>
      </c>
      <c r="M52">
        <v>3355428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1460766960</v>
      </c>
      <c r="B53">
        <v>205</v>
      </c>
      <c r="C53">
        <v>4</v>
      </c>
      <c r="D53">
        <v>31.6</v>
      </c>
      <c r="E53">
        <v>8.5</v>
      </c>
      <c r="F53">
        <v>7.1</v>
      </c>
      <c r="G53">
        <v>8.5</v>
      </c>
      <c r="H53">
        <v>7.8</v>
      </c>
      <c r="I53">
        <v>10.1</v>
      </c>
      <c r="J53">
        <v>4038320</v>
      </c>
      <c r="K53">
        <v>683584</v>
      </c>
      <c r="L53">
        <v>3630460</v>
      </c>
      <c r="M53">
        <v>3354736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1460766964</v>
      </c>
      <c r="B54">
        <v>209</v>
      </c>
      <c r="C54">
        <v>4</v>
      </c>
      <c r="D54">
        <v>34.4</v>
      </c>
      <c r="E54">
        <v>8.1</v>
      </c>
      <c r="F54">
        <v>9.3</v>
      </c>
      <c r="G54">
        <v>9.8</v>
      </c>
      <c r="H54">
        <v>7.3</v>
      </c>
      <c r="I54">
        <v>10.1</v>
      </c>
      <c r="J54">
        <v>4038320</v>
      </c>
      <c r="K54">
        <v>684280</v>
      </c>
      <c r="L54">
        <v>3630692</v>
      </c>
      <c r="M54">
        <v>3354040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1460766968</v>
      </c>
      <c r="B55">
        <v>213</v>
      </c>
      <c r="C55">
        <v>4</v>
      </c>
      <c r="D55">
        <v>31.6</v>
      </c>
      <c r="E55">
        <v>9.3</v>
      </c>
      <c r="F55">
        <v>7.9</v>
      </c>
      <c r="G55">
        <v>7.8</v>
      </c>
      <c r="H55">
        <v>6</v>
      </c>
      <c r="I55">
        <v>10.1</v>
      </c>
      <c r="J55">
        <v>4038320</v>
      </c>
      <c r="K55">
        <v>684892</v>
      </c>
      <c r="L55">
        <v>3630900</v>
      </c>
      <c r="M55">
        <v>3353428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1460766972</v>
      </c>
      <c r="B56">
        <v>217</v>
      </c>
      <c r="C56">
        <v>4</v>
      </c>
      <c r="D56">
        <v>39.6</v>
      </c>
      <c r="E56">
        <v>10.1</v>
      </c>
      <c r="F56">
        <v>10.8</v>
      </c>
      <c r="G56">
        <v>10.8</v>
      </c>
      <c r="H56">
        <v>8.8</v>
      </c>
      <c r="I56">
        <v>10.2</v>
      </c>
      <c r="J56">
        <v>4038320</v>
      </c>
      <c r="K56">
        <v>690556</v>
      </c>
      <c r="L56">
        <v>3627388</v>
      </c>
      <c r="M56">
        <v>3347764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18</v>
      </c>
      <c r="T56">
        <v>0</v>
      </c>
      <c r="U56">
        <v>7084</v>
      </c>
      <c r="V56">
        <v>0</v>
      </c>
      <c r="W56">
        <v>400</v>
      </c>
    </row>
    <row r="57" spans="1:23">
      <c r="A57">
        <v>1460766976</v>
      </c>
      <c r="B57">
        <v>221</v>
      </c>
      <c r="C57">
        <v>4</v>
      </c>
      <c r="D57">
        <v>37.6</v>
      </c>
      <c r="E57">
        <v>10.3</v>
      </c>
      <c r="F57">
        <v>8.7</v>
      </c>
      <c r="G57">
        <v>10.8</v>
      </c>
      <c r="H57">
        <v>7.8</v>
      </c>
      <c r="I57">
        <v>10.2</v>
      </c>
      <c r="J57">
        <v>4038320</v>
      </c>
      <c r="K57">
        <v>692400</v>
      </c>
      <c r="L57">
        <v>3627488</v>
      </c>
      <c r="M57">
        <v>3345920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36</v>
      </c>
      <c r="V57">
        <v>0</v>
      </c>
      <c r="W57">
        <v>28</v>
      </c>
    </row>
    <row r="58" spans="1:23">
      <c r="A58">
        <v>1460766980</v>
      </c>
      <c r="B58">
        <v>225</v>
      </c>
      <c r="C58">
        <v>4</v>
      </c>
      <c r="D58">
        <v>28.4</v>
      </c>
      <c r="E58">
        <v>6.5</v>
      </c>
      <c r="F58">
        <v>6.9</v>
      </c>
      <c r="G58">
        <v>8</v>
      </c>
      <c r="H58">
        <v>6.5</v>
      </c>
      <c r="I58">
        <v>10.3</v>
      </c>
      <c r="J58">
        <v>4038320</v>
      </c>
      <c r="K58">
        <v>699112</v>
      </c>
      <c r="L58">
        <v>3621792</v>
      </c>
      <c r="M58">
        <v>3339208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20</v>
      </c>
      <c r="V58">
        <v>0</v>
      </c>
      <c r="W58">
        <v>0</v>
      </c>
    </row>
    <row r="59" spans="1:23">
      <c r="A59">
        <v>1460766984</v>
      </c>
      <c r="B59">
        <v>229</v>
      </c>
      <c r="C59">
        <v>4</v>
      </c>
      <c r="D59">
        <v>30.4</v>
      </c>
      <c r="E59">
        <v>8.3</v>
      </c>
      <c r="F59">
        <v>5.6</v>
      </c>
      <c r="G59">
        <v>9.3</v>
      </c>
      <c r="H59">
        <v>6.8</v>
      </c>
      <c r="I59">
        <v>10.3</v>
      </c>
      <c r="J59">
        <v>4038320</v>
      </c>
      <c r="K59">
        <v>700824</v>
      </c>
      <c r="L59">
        <v>3622092</v>
      </c>
      <c r="M59">
        <v>3337496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24</v>
      </c>
    </row>
    <row r="60" spans="1:23">
      <c r="A60">
        <v>1460766988</v>
      </c>
      <c r="B60">
        <v>233</v>
      </c>
      <c r="C60">
        <v>4</v>
      </c>
      <c r="D60">
        <v>29.6</v>
      </c>
      <c r="E60">
        <v>7.8</v>
      </c>
      <c r="F60">
        <v>8.1</v>
      </c>
      <c r="G60">
        <v>7.3</v>
      </c>
      <c r="H60">
        <v>6.8</v>
      </c>
      <c r="I60">
        <v>10.3</v>
      </c>
      <c r="J60">
        <v>4038320</v>
      </c>
      <c r="K60">
        <v>701844</v>
      </c>
      <c r="L60">
        <v>3622016</v>
      </c>
      <c r="M60">
        <v>3336476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1460766992</v>
      </c>
      <c r="B61">
        <v>237</v>
      </c>
      <c r="C61">
        <v>4</v>
      </c>
      <c r="D61">
        <v>51.6</v>
      </c>
      <c r="E61">
        <v>10.3</v>
      </c>
      <c r="F61">
        <v>11.1</v>
      </c>
      <c r="G61">
        <v>16.4</v>
      </c>
      <c r="H61">
        <v>13.6</v>
      </c>
      <c r="I61">
        <v>10.3</v>
      </c>
      <c r="J61">
        <v>4038320</v>
      </c>
      <c r="K61">
        <v>704104</v>
      </c>
      <c r="L61">
        <v>3622092</v>
      </c>
      <c r="M61">
        <v>3334216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1460766996</v>
      </c>
      <c r="B62">
        <v>241</v>
      </c>
      <c r="C62">
        <v>4</v>
      </c>
      <c r="D62">
        <v>31.2</v>
      </c>
      <c r="E62">
        <v>6.5</v>
      </c>
      <c r="F62">
        <v>7.3</v>
      </c>
      <c r="G62">
        <v>9.3</v>
      </c>
      <c r="H62">
        <v>7.8</v>
      </c>
      <c r="I62">
        <v>10.3</v>
      </c>
      <c r="J62">
        <v>4038320</v>
      </c>
      <c r="K62">
        <v>705536</v>
      </c>
      <c r="L62">
        <v>3622264</v>
      </c>
      <c r="M62">
        <v>3332784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1460767000</v>
      </c>
      <c r="B63">
        <v>245</v>
      </c>
      <c r="C63">
        <v>4</v>
      </c>
      <c r="D63">
        <v>37.2</v>
      </c>
      <c r="E63">
        <v>7.5</v>
      </c>
      <c r="F63">
        <v>9.2</v>
      </c>
      <c r="G63">
        <v>12.6</v>
      </c>
      <c r="H63">
        <v>8.3</v>
      </c>
      <c r="I63">
        <v>10.3</v>
      </c>
      <c r="J63">
        <v>4038320</v>
      </c>
      <c r="K63">
        <v>708672</v>
      </c>
      <c r="L63">
        <v>3621968</v>
      </c>
      <c r="M63">
        <v>3329648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24</v>
      </c>
      <c r="T63">
        <v>0</v>
      </c>
      <c r="U63">
        <v>13444</v>
      </c>
      <c r="V63">
        <v>0</v>
      </c>
      <c r="W63">
        <v>916</v>
      </c>
    </row>
    <row r="64" spans="1:23">
      <c r="A64">
        <v>1460767004</v>
      </c>
      <c r="B64">
        <v>249</v>
      </c>
      <c r="C64">
        <v>4</v>
      </c>
      <c r="D64">
        <v>37.6</v>
      </c>
      <c r="E64">
        <v>13.8</v>
      </c>
      <c r="F64">
        <v>9</v>
      </c>
      <c r="G64">
        <v>7.3</v>
      </c>
      <c r="H64">
        <v>7.6</v>
      </c>
      <c r="I64">
        <v>10.3</v>
      </c>
      <c r="J64">
        <v>4038320</v>
      </c>
      <c r="K64">
        <v>711008</v>
      </c>
      <c r="L64">
        <v>3622332</v>
      </c>
      <c r="M64">
        <v>3327312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28</v>
      </c>
      <c r="V64">
        <v>0</v>
      </c>
      <c r="W64">
        <v>28</v>
      </c>
    </row>
    <row r="65" spans="1:23">
      <c r="A65">
        <v>1460767008</v>
      </c>
      <c r="B65">
        <v>253</v>
      </c>
      <c r="C65">
        <v>4</v>
      </c>
      <c r="D65">
        <v>27.6</v>
      </c>
      <c r="E65">
        <v>6</v>
      </c>
      <c r="F65">
        <v>7.9</v>
      </c>
      <c r="G65">
        <v>6.5</v>
      </c>
      <c r="H65">
        <v>7.5</v>
      </c>
      <c r="I65">
        <v>10.3</v>
      </c>
      <c r="J65">
        <v>4038320</v>
      </c>
      <c r="K65">
        <v>713308</v>
      </c>
      <c r="L65">
        <v>3621820</v>
      </c>
      <c r="M65">
        <v>3325012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1460767012</v>
      </c>
      <c r="B66">
        <v>257</v>
      </c>
      <c r="C66">
        <v>4</v>
      </c>
      <c r="D66">
        <v>41.6</v>
      </c>
      <c r="E66">
        <v>10.6</v>
      </c>
      <c r="F66">
        <v>9.2</v>
      </c>
      <c r="G66">
        <v>13</v>
      </c>
      <c r="H66">
        <v>8.8</v>
      </c>
      <c r="I66">
        <v>10.3</v>
      </c>
      <c r="J66">
        <v>4038320</v>
      </c>
      <c r="K66">
        <v>715800</v>
      </c>
      <c r="L66">
        <v>3622496</v>
      </c>
      <c r="M66">
        <v>3322520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1460767016</v>
      </c>
      <c r="B67">
        <v>261</v>
      </c>
      <c r="C67">
        <v>4</v>
      </c>
      <c r="D67">
        <v>50</v>
      </c>
      <c r="E67">
        <v>10.6</v>
      </c>
      <c r="F67">
        <v>14.5</v>
      </c>
      <c r="G67">
        <v>13.7</v>
      </c>
      <c r="H67">
        <v>11.1</v>
      </c>
      <c r="I67">
        <v>10.3</v>
      </c>
      <c r="J67">
        <v>4038320</v>
      </c>
      <c r="K67">
        <v>720592</v>
      </c>
      <c r="L67">
        <v>3621776</v>
      </c>
      <c r="M67">
        <v>3317728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40</v>
      </c>
      <c r="V67">
        <v>0</v>
      </c>
      <c r="W67">
        <v>0</v>
      </c>
    </row>
    <row r="68" spans="1:23">
      <c r="A68">
        <v>1460767020</v>
      </c>
      <c r="B68">
        <v>265</v>
      </c>
      <c r="C68">
        <v>4</v>
      </c>
      <c r="D68">
        <v>40.4</v>
      </c>
      <c r="E68">
        <v>9.8</v>
      </c>
      <c r="F68">
        <v>12.7</v>
      </c>
      <c r="G68">
        <v>8.9</v>
      </c>
      <c r="H68">
        <v>8.8</v>
      </c>
      <c r="I68">
        <v>10.3</v>
      </c>
      <c r="J68">
        <v>4038320</v>
      </c>
      <c r="K68">
        <v>724172</v>
      </c>
      <c r="L68">
        <v>3620916</v>
      </c>
      <c r="M68">
        <v>3314148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1460767024</v>
      </c>
      <c r="B69">
        <v>269</v>
      </c>
      <c r="C69">
        <v>4</v>
      </c>
      <c r="D69">
        <v>40</v>
      </c>
      <c r="E69">
        <v>10.3</v>
      </c>
      <c r="F69">
        <v>11.6</v>
      </c>
      <c r="G69">
        <v>9.5</v>
      </c>
      <c r="H69">
        <v>8.6</v>
      </c>
      <c r="I69">
        <v>10.3</v>
      </c>
      <c r="J69">
        <v>4038320</v>
      </c>
      <c r="K69">
        <v>726728</v>
      </c>
      <c r="L69">
        <v>3620888</v>
      </c>
      <c r="M69">
        <v>3311592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1460767028</v>
      </c>
      <c r="B70">
        <v>273</v>
      </c>
      <c r="C70">
        <v>4</v>
      </c>
      <c r="D70">
        <v>42</v>
      </c>
      <c r="E70">
        <v>9.5</v>
      </c>
      <c r="F70">
        <v>11.8</v>
      </c>
      <c r="G70">
        <v>9.8</v>
      </c>
      <c r="H70">
        <v>11.5</v>
      </c>
      <c r="I70">
        <v>10.4</v>
      </c>
      <c r="J70">
        <v>4038320</v>
      </c>
      <c r="K70">
        <v>730484</v>
      </c>
      <c r="L70">
        <v>3620304</v>
      </c>
      <c r="M70">
        <v>3307836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20</v>
      </c>
    </row>
    <row r="71" spans="1:23">
      <c r="A71">
        <v>1460767032</v>
      </c>
      <c r="B71">
        <v>277</v>
      </c>
      <c r="C71">
        <v>4</v>
      </c>
      <c r="D71">
        <v>34.4</v>
      </c>
      <c r="E71">
        <v>9.3</v>
      </c>
      <c r="F71">
        <v>10.2</v>
      </c>
      <c r="G71">
        <v>7.4</v>
      </c>
      <c r="H71">
        <v>7.6</v>
      </c>
      <c r="I71">
        <v>10.4</v>
      </c>
      <c r="J71">
        <v>4038320</v>
      </c>
      <c r="K71">
        <v>735160</v>
      </c>
      <c r="L71">
        <v>3618020</v>
      </c>
      <c r="M71">
        <v>3303160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35</v>
      </c>
      <c r="T71">
        <v>0</v>
      </c>
      <c r="U71">
        <v>21072</v>
      </c>
      <c r="V71">
        <v>0</v>
      </c>
      <c r="W71">
        <v>1704</v>
      </c>
    </row>
    <row r="72" spans="1:23">
      <c r="A72">
        <v>1460767036</v>
      </c>
      <c r="B72">
        <v>281</v>
      </c>
      <c r="C72">
        <v>4</v>
      </c>
      <c r="D72">
        <v>44.8</v>
      </c>
      <c r="E72">
        <v>11.8</v>
      </c>
      <c r="F72">
        <v>11.6</v>
      </c>
      <c r="G72">
        <v>10.5</v>
      </c>
      <c r="H72">
        <v>11.3</v>
      </c>
      <c r="I72">
        <v>10.4</v>
      </c>
      <c r="J72">
        <v>4038320</v>
      </c>
      <c r="K72">
        <v>737144</v>
      </c>
      <c r="L72">
        <v>3618616</v>
      </c>
      <c r="M72">
        <v>3301176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116</v>
      </c>
      <c r="V72">
        <v>0</v>
      </c>
      <c r="W72">
        <v>0</v>
      </c>
    </row>
    <row r="73" spans="1:23">
      <c r="A73">
        <v>1460767040</v>
      </c>
      <c r="B73">
        <v>285</v>
      </c>
      <c r="C73">
        <v>4</v>
      </c>
      <c r="D73">
        <v>29.6</v>
      </c>
      <c r="E73">
        <v>7.8</v>
      </c>
      <c r="F73">
        <v>7.1</v>
      </c>
      <c r="G73">
        <v>6.6</v>
      </c>
      <c r="H73">
        <v>7.3</v>
      </c>
      <c r="I73">
        <v>10.4</v>
      </c>
      <c r="J73">
        <v>4038320</v>
      </c>
      <c r="K73">
        <v>739080</v>
      </c>
      <c r="L73">
        <v>3617848</v>
      </c>
      <c r="M73">
        <v>3299240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24</v>
      </c>
    </row>
    <row r="74" spans="1:23">
      <c r="A74">
        <v>1460767044</v>
      </c>
      <c r="B74">
        <v>289</v>
      </c>
      <c r="C74">
        <v>4</v>
      </c>
      <c r="D74">
        <v>47.2</v>
      </c>
      <c r="E74">
        <v>11</v>
      </c>
      <c r="F74">
        <v>12</v>
      </c>
      <c r="G74">
        <v>13.1</v>
      </c>
      <c r="H74">
        <v>11.7</v>
      </c>
      <c r="I74">
        <v>10.4</v>
      </c>
      <c r="J74">
        <v>4038320</v>
      </c>
      <c r="K74">
        <v>740772</v>
      </c>
      <c r="L74">
        <v>3617692</v>
      </c>
      <c r="M74">
        <v>3297548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1460767048</v>
      </c>
      <c r="B75">
        <v>293</v>
      </c>
      <c r="C75">
        <v>4</v>
      </c>
      <c r="D75">
        <v>47.2</v>
      </c>
      <c r="E75">
        <v>10.9</v>
      </c>
      <c r="F75">
        <v>11.4</v>
      </c>
      <c r="G75">
        <v>12.3</v>
      </c>
      <c r="H75">
        <v>12.2</v>
      </c>
      <c r="I75">
        <v>10.4</v>
      </c>
      <c r="J75">
        <v>4038320</v>
      </c>
      <c r="K75">
        <v>741344</v>
      </c>
      <c r="L75">
        <v>3618360</v>
      </c>
      <c r="M75">
        <v>3296976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1460767052</v>
      </c>
      <c r="B76">
        <v>297</v>
      </c>
      <c r="C76">
        <v>4</v>
      </c>
      <c r="D76">
        <v>46.8</v>
      </c>
      <c r="E76">
        <v>10.1</v>
      </c>
      <c r="F76">
        <v>11.9</v>
      </c>
      <c r="G76">
        <v>12.9</v>
      </c>
      <c r="H76">
        <v>12.1</v>
      </c>
      <c r="I76">
        <v>10.4</v>
      </c>
      <c r="J76">
        <v>4038320</v>
      </c>
      <c r="K76">
        <v>743944</v>
      </c>
      <c r="L76">
        <v>3618012</v>
      </c>
      <c r="M76">
        <v>3294376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56</v>
      </c>
      <c r="V76">
        <v>0</v>
      </c>
      <c r="W76">
        <v>44</v>
      </c>
    </row>
    <row r="77" spans="1:23">
      <c r="A77">
        <v>1460767056</v>
      </c>
      <c r="B77">
        <v>301</v>
      </c>
      <c r="C77">
        <v>4</v>
      </c>
      <c r="D77">
        <v>38.4</v>
      </c>
      <c r="E77">
        <v>14.5</v>
      </c>
      <c r="F77">
        <v>7.4</v>
      </c>
      <c r="G77">
        <v>7.5</v>
      </c>
      <c r="H77">
        <v>9</v>
      </c>
      <c r="I77">
        <v>10.4</v>
      </c>
      <c r="J77">
        <v>4038320</v>
      </c>
      <c r="K77">
        <v>744596</v>
      </c>
      <c r="L77">
        <v>3618380</v>
      </c>
      <c r="M77">
        <v>3293724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1460767060</v>
      </c>
      <c r="B78">
        <v>305</v>
      </c>
      <c r="C78">
        <v>4</v>
      </c>
      <c r="D78">
        <v>34.4</v>
      </c>
      <c r="E78">
        <v>7.5</v>
      </c>
      <c r="F78">
        <v>8.4</v>
      </c>
      <c r="G78">
        <v>8.6</v>
      </c>
      <c r="H78">
        <v>9.8</v>
      </c>
      <c r="I78">
        <v>10.4</v>
      </c>
      <c r="J78">
        <v>4038320</v>
      </c>
      <c r="K78">
        <v>745808</v>
      </c>
      <c r="L78">
        <v>3618484</v>
      </c>
      <c r="M78">
        <v>3292512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22</v>
      </c>
      <c r="T78">
        <v>4</v>
      </c>
      <c r="U78">
        <v>12140</v>
      </c>
      <c r="V78">
        <v>20</v>
      </c>
      <c r="W78">
        <v>516</v>
      </c>
    </row>
    <row r="79" spans="1:23">
      <c r="A79">
        <v>1460767064</v>
      </c>
      <c r="B79">
        <v>309</v>
      </c>
      <c r="C79">
        <v>4</v>
      </c>
      <c r="D79">
        <v>56.4</v>
      </c>
      <c r="E79">
        <v>12.4</v>
      </c>
      <c r="F79">
        <v>13.8</v>
      </c>
      <c r="G79">
        <v>16.2</v>
      </c>
      <c r="H79">
        <v>13.6</v>
      </c>
      <c r="I79">
        <v>10.4</v>
      </c>
      <c r="J79">
        <v>4038320</v>
      </c>
      <c r="K79">
        <v>750072</v>
      </c>
      <c r="L79">
        <v>3618692</v>
      </c>
      <c r="M79">
        <v>3288248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32</v>
      </c>
      <c r="V79">
        <v>0</v>
      </c>
      <c r="W79">
        <v>28</v>
      </c>
    </row>
    <row r="80" spans="1:23">
      <c r="A80">
        <v>1460767068</v>
      </c>
      <c r="B80">
        <v>313</v>
      </c>
      <c r="C80">
        <v>4</v>
      </c>
      <c r="D80">
        <v>8.4</v>
      </c>
      <c r="E80">
        <v>4</v>
      </c>
      <c r="F80">
        <v>1.8</v>
      </c>
      <c r="G80">
        <v>1.3</v>
      </c>
      <c r="H80">
        <v>1.3</v>
      </c>
      <c r="I80">
        <v>10.4</v>
      </c>
      <c r="J80">
        <v>4038320</v>
      </c>
      <c r="K80">
        <v>750692</v>
      </c>
      <c r="L80">
        <v>3619164</v>
      </c>
      <c r="M80">
        <v>3287628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156</v>
      </c>
      <c r="V80">
        <v>0</v>
      </c>
      <c r="W80">
        <v>20</v>
      </c>
    </row>
    <row r="81" spans="1:23">
      <c r="A81">
        <v>1460767072</v>
      </c>
      <c r="B81">
        <v>317</v>
      </c>
      <c r="C81">
        <v>4</v>
      </c>
      <c r="D81">
        <v>2</v>
      </c>
      <c r="E81">
        <v>1.5</v>
      </c>
      <c r="F81">
        <v>0.5</v>
      </c>
      <c r="G81">
        <v>0</v>
      </c>
      <c r="H81">
        <v>0</v>
      </c>
      <c r="I81">
        <v>10.4</v>
      </c>
      <c r="J81">
        <v>4038320</v>
      </c>
      <c r="K81">
        <v>751068</v>
      </c>
      <c r="L81">
        <v>3618788</v>
      </c>
      <c r="M81">
        <v>3287252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1460767076</v>
      </c>
      <c r="B82">
        <v>321</v>
      </c>
      <c r="C82">
        <v>4</v>
      </c>
      <c r="D82">
        <v>2</v>
      </c>
      <c r="E82">
        <v>1.5</v>
      </c>
      <c r="F82">
        <v>0.5</v>
      </c>
      <c r="G82">
        <v>0</v>
      </c>
      <c r="H82">
        <v>0</v>
      </c>
      <c r="I82">
        <v>10.4</v>
      </c>
      <c r="J82">
        <v>4038320</v>
      </c>
      <c r="K82">
        <v>751068</v>
      </c>
      <c r="L82">
        <v>3618796</v>
      </c>
      <c r="M82">
        <v>3287252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1460767080</v>
      </c>
      <c r="B83">
        <v>325</v>
      </c>
      <c r="C83">
        <v>4</v>
      </c>
      <c r="D83">
        <v>2.4</v>
      </c>
      <c r="E83">
        <v>0.7</v>
      </c>
      <c r="F83">
        <v>1.5</v>
      </c>
      <c r="G83">
        <v>0.3</v>
      </c>
      <c r="H83">
        <v>0</v>
      </c>
      <c r="I83">
        <v>10.4</v>
      </c>
      <c r="J83">
        <v>4038320</v>
      </c>
      <c r="K83">
        <v>751268</v>
      </c>
      <c r="L83">
        <v>3618608</v>
      </c>
      <c r="M83">
        <v>3287052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1460767084</v>
      </c>
      <c r="B84">
        <v>329</v>
      </c>
      <c r="C84">
        <v>4</v>
      </c>
      <c r="D84">
        <v>2.4</v>
      </c>
      <c r="E84">
        <v>0.5</v>
      </c>
      <c r="F84">
        <v>1.7</v>
      </c>
      <c r="G84">
        <v>0</v>
      </c>
      <c r="H84">
        <v>0.5</v>
      </c>
      <c r="I84">
        <v>10.4</v>
      </c>
      <c r="J84">
        <v>4038320</v>
      </c>
      <c r="K84">
        <v>751040</v>
      </c>
      <c r="L84">
        <v>3618844</v>
      </c>
      <c r="M84">
        <v>3287280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1460685465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262636</v>
      </c>
      <c r="L2">
        <v>3923172</v>
      </c>
      <c r="M2">
        <v>3775684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1460685469</v>
      </c>
      <c r="B3">
        <v>4</v>
      </c>
      <c r="C3">
        <v>4</v>
      </c>
      <c r="D3">
        <v>100.8</v>
      </c>
      <c r="E3">
        <v>1.2</v>
      </c>
      <c r="F3">
        <v>95.1</v>
      </c>
      <c r="G3">
        <v>3.6</v>
      </c>
      <c r="H3">
        <v>1.5</v>
      </c>
      <c r="I3">
        <v>4.8</v>
      </c>
      <c r="J3">
        <v>4038320</v>
      </c>
      <c r="K3">
        <v>367228</v>
      </c>
      <c r="L3">
        <v>3843356</v>
      </c>
      <c r="M3">
        <v>3671092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22</v>
      </c>
      <c r="T3">
        <v>24428</v>
      </c>
      <c r="U3">
        <v>592</v>
      </c>
      <c r="V3">
        <v>7436</v>
      </c>
      <c r="W3">
        <v>732</v>
      </c>
    </row>
    <row r="4" spans="1:23">
      <c r="A4">
        <v>1460685473</v>
      </c>
      <c r="B4">
        <v>8</v>
      </c>
      <c r="C4">
        <v>4</v>
      </c>
      <c r="D4">
        <v>87.2</v>
      </c>
      <c r="E4">
        <v>0.3</v>
      </c>
      <c r="F4">
        <v>83.7</v>
      </c>
      <c r="G4">
        <v>2.8</v>
      </c>
      <c r="H4">
        <v>0.5</v>
      </c>
      <c r="I4">
        <v>9.3</v>
      </c>
      <c r="J4">
        <v>4038320</v>
      </c>
      <c r="K4">
        <v>547548</v>
      </c>
      <c r="L4">
        <v>3664444</v>
      </c>
      <c r="M4">
        <v>3490772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172</v>
      </c>
      <c r="V4">
        <v>56</v>
      </c>
      <c r="W4">
        <v>44</v>
      </c>
    </row>
    <row r="5" spans="1:23">
      <c r="A5">
        <v>1460685477</v>
      </c>
      <c r="B5">
        <v>12</v>
      </c>
      <c r="C5">
        <v>4</v>
      </c>
      <c r="D5">
        <v>43.6</v>
      </c>
      <c r="E5">
        <v>10.5</v>
      </c>
      <c r="F5">
        <v>11.8</v>
      </c>
      <c r="G5">
        <v>11.6</v>
      </c>
      <c r="H5">
        <v>9.7</v>
      </c>
      <c r="I5">
        <v>9.4</v>
      </c>
      <c r="J5">
        <v>4038320</v>
      </c>
      <c r="K5">
        <v>553356</v>
      </c>
      <c r="L5">
        <v>3659832</v>
      </c>
      <c r="M5">
        <v>3484964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46</v>
      </c>
      <c r="T5">
        <v>356</v>
      </c>
      <c r="U5">
        <v>264</v>
      </c>
      <c r="V5">
        <v>56</v>
      </c>
      <c r="W5">
        <v>4512</v>
      </c>
    </row>
    <row r="6" spans="1:23">
      <c r="A6">
        <v>1460685481</v>
      </c>
      <c r="B6">
        <v>16</v>
      </c>
      <c r="C6">
        <v>4</v>
      </c>
      <c r="D6">
        <v>51.6</v>
      </c>
      <c r="E6">
        <v>14.3</v>
      </c>
      <c r="F6">
        <v>10.3</v>
      </c>
      <c r="G6">
        <v>11.6</v>
      </c>
      <c r="H6">
        <v>16.1</v>
      </c>
      <c r="I6">
        <v>9.4</v>
      </c>
      <c r="J6">
        <v>4038320</v>
      </c>
      <c r="K6">
        <v>560008</v>
      </c>
      <c r="L6">
        <v>3657200</v>
      </c>
      <c r="M6">
        <v>3478312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26</v>
      </c>
      <c r="T6">
        <v>8</v>
      </c>
      <c r="U6">
        <v>2848</v>
      </c>
      <c r="V6">
        <v>20</v>
      </c>
      <c r="W6">
        <v>304</v>
      </c>
    </row>
    <row r="7" spans="1:23">
      <c r="A7">
        <v>1460685485</v>
      </c>
      <c r="B7">
        <v>20</v>
      </c>
      <c r="C7">
        <v>4</v>
      </c>
      <c r="D7">
        <v>26</v>
      </c>
      <c r="E7">
        <v>5.8</v>
      </c>
      <c r="F7">
        <v>7.6</v>
      </c>
      <c r="G7">
        <v>6.1</v>
      </c>
      <c r="H7">
        <v>5.8</v>
      </c>
      <c r="I7">
        <v>9.4</v>
      </c>
      <c r="J7">
        <v>4038320</v>
      </c>
      <c r="K7">
        <v>561084</v>
      </c>
      <c r="L7">
        <v>3656792</v>
      </c>
      <c r="M7">
        <v>3477236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32</v>
      </c>
    </row>
    <row r="8" spans="1:23">
      <c r="A8">
        <v>1460685489</v>
      </c>
      <c r="B8">
        <v>24</v>
      </c>
      <c r="C8">
        <v>4</v>
      </c>
      <c r="D8">
        <v>49.2</v>
      </c>
      <c r="E8">
        <v>11.3</v>
      </c>
      <c r="F8">
        <v>16.6</v>
      </c>
      <c r="G8">
        <v>10.1</v>
      </c>
      <c r="H8">
        <v>10.8</v>
      </c>
      <c r="I8">
        <v>9.5</v>
      </c>
      <c r="J8">
        <v>4038320</v>
      </c>
      <c r="K8">
        <v>565780</v>
      </c>
      <c r="L8">
        <v>3655424</v>
      </c>
      <c r="M8">
        <v>3472540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56</v>
      </c>
      <c r="V8">
        <v>0</v>
      </c>
      <c r="W8">
        <v>32</v>
      </c>
    </row>
    <row r="9" spans="1:23">
      <c r="A9">
        <v>1460685493</v>
      </c>
      <c r="B9">
        <v>28</v>
      </c>
      <c r="C9">
        <v>4</v>
      </c>
      <c r="D9">
        <v>46.4</v>
      </c>
      <c r="E9">
        <v>11.9</v>
      </c>
      <c r="F9">
        <v>14.6</v>
      </c>
      <c r="G9">
        <v>9.8</v>
      </c>
      <c r="H9">
        <v>10.7</v>
      </c>
      <c r="I9">
        <v>9.6</v>
      </c>
      <c r="J9">
        <v>4038320</v>
      </c>
      <c r="K9">
        <v>572276</v>
      </c>
      <c r="L9">
        <v>3651992</v>
      </c>
      <c r="M9">
        <v>3466044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1460685497</v>
      </c>
      <c r="B10">
        <v>32</v>
      </c>
      <c r="C10">
        <v>4</v>
      </c>
      <c r="D10">
        <v>48</v>
      </c>
      <c r="E10">
        <v>12.3</v>
      </c>
      <c r="F10">
        <v>12.2</v>
      </c>
      <c r="G10">
        <v>10.9</v>
      </c>
      <c r="H10">
        <v>12.1</v>
      </c>
      <c r="I10">
        <v>9.6</v>
      </c>
      <c r="J10">
        <v>4038320</v>
      </c>
      <c r="K10">
        <v>574196</v>
      </c>
      <c r="L10">
        <v>3651968</v>
      </c>
      <c r="M10">
        <v>3464124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1460685501</v>
      </c>
      <c r="B11">
        <v>36</v>
      </c>
      <c r="C11">
        <v>4</v>
      </c>
      <c r="D11">
        <v>55.2</v>
      </c>
      <c r="E11">
        <v>14.4</v>
      </c>
      <c r="F11">
        <v>12.7</v>
      </c>
      <c r="G11">
        <v>14.1</v>
      </c>
      <c r="H11">
        <v>14.2</v>
      </c>
      <c r="I11">
        <v>9.6</v>
      </c>
      <c r="J11">
        <v>4038320</v>
      </c>
      <c r="K11">
        <v>577860</v>
      </c>
      <c r="L11">
        <v>3651300</v>
      </c>
      <c r="M11">
        <v>3460460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1460685505</v>
      </c>
      <c r="B12">
        <v>40</v>
      </c>
      <c r="C12">
        <v>4</v>
      </c>
      <c r="D12">
        <v>64.8</v>
      </c>
      <c r="E12">
        <v>18.4</v>
      </c>
      <c r="F12">
        <v>16.3</v>
      </c>
      <c r="G12">
        <v>14.9</v>
      </c>
      <c r="H12">
        <v>15.8</v>
      </c>
      <c r="I12">
        <v>9.6</v>
      </c>
      <c r="J12">
        <v>4038320</v>
      </c>
      <c r="K12">
        <v>582324</v>
      </c>
      <c r="L12">
        <v>3650704</v>
      </c>
      <c r="M12">
        <v>3455996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1460685509</v>
      </c>
      <c r="B13">
        <v>44</v>
      </c>
      <c r="C13">
        <v>4</v>
      </c>
      <c r="D13">
        <v>54</v>
      </c>
      <c r="E13">
        <v>15</v>
      </c>
      <c r="F13">
        <v>13.1</v>
      </c>
      <c r="G13">
        <v>13.1</v>
      </c>
      <c r="H13">
        <v>12.8</v>
      </c>
      <c r="I13">
        <v>9.6</v>
      </c>
      <c r="J13">
        <v>4038320</v>
      </c>
      <c r="K13">
        <v>585948</v>
      </c>
      <c r="L13">
        <v>3649540</v>
      </c>
      <c r="M13">
        <v>3452372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39</v>
      </c>
      <c r="T13">
        <v>12</v>
      </c>
      <c r="U13">
        <v>20456</v>
      </c>
      <c r="V13">
        <v>32</v>
      </c>
      <c r="W13">
        <v>1224</v>
      </c>
    </row>
    <row r="14" spans="1:23">
      <c r="A14">
        <v>1460685513</v>
      </c>
      <c r="B14">
        <v>48</v>
      </c>
      <c r="C14">
        <v>4</v>
      </c>
      <c r="D14">
        <v>60.8</v>
      </c>
      <c r="E14">
        <v>17.4</v>
      </c>
      <c r="F14">
        <v>14.2</v>
      </c>
      <c r="G14">
        <v>14.3</v>
      </c>
      <c r="H14">
        <v>15.1</v>
      </c>
      <c r="I14">
        <v>9.7</v>
      </c>
      <c r="J14">
        <v>4038320</v>
      </c>
      <c r="K14">
        <v>589904</v>
      </c>
      <c r="L14">
        <v>3648488</v>
      </c>
      <c r="M14">
        <v>3448416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76</v>
      </c>
      <c r="V14">
        <v>0</v>
      </c>
      <c r="W14">
        <v>280</v>
      </c>
    </row>
    <row r="15" spans="1:23">
      <c r="A15">
        <v>1460685517</v>
      </c>
      <c r="B15">
        <v>52</v>
      </c>
      <c r="C15">
        <v>4</v>
      </c>
      <c r="D15">
        <v>49.2</v>
      </c>
      <c r="E15">
        <v>12.8</v>
      </c>
      <c r="F15">
        <v>11.1</v>
      </c>
      <c r="G15">
        <v>12</v>
      </c>
      <c r="H15">
        <v>13.3</v>
      </c>
      <c r="I15">
        <v>9.7</v>
      </c>
      <c r="J15">
        <v>4038320</v>
      </c>
      <c r="K15">
        <v>591544</v>
      </c>
      <c r="L15">
        <v>3648328</v>
      </c>
      <c r="M15">
        <v>3446776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1460685521</v>
      </c>
      <c r="B16">
        <v>56</v>
      </c>
      <c r="C16">
        <v>4</v>
      </c>
      <c r="D16">
        <v>45.6</v>
      </c>
      <c r="E16">
        <v>10.9</v>
      </c>
      <c r="F16">
        <v>14.8</v>
      </c>
      <c r="G16">
        <v>9.6</v>
      </c>
      <c r="H16">
        <v>10.4</v>
      </c>
      <c r="I16">
        <v>9.7</v>
      </c>
      <c r="J16">
        <v>4038320</v>
      </c>
      <c r="K16">
        <v>594944</v>
      </c>
      <c r="L16">
        <v>3647604</v>
      </c>
      <c r="M16">
        <v>3443376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1460685525</v>
      </c>
      <c r="B17">
        <v>60</v>
      </c>
      <c r="C17">
        <v>4</v>
      </c>
      <c r="D17">
        <v>41.2</v>
      </c>
      <c r="E17">
        <v>11.7</v>
      </c>
      <c r="F17">
        <v>9.8</v>
      </c>
      <c r="G17">
        <v>9.1</v>
      </c>
      <c r="H17">
        <v>10.6</v>
      </c>
      <c r="I17">
        <v>9.7</v>
      </c>
      <c r="J17">
        <v>4038320</v>
      </c>
      <c r="K17">
        <v>596076</v>
      </c>
      <c r="L17">
        <v>3647916</v>
      </c>
      <c r="M17">
        <v>3442244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1460685529</v>
      </c>
      <c r="B18">
        <v>64</v>
      </c>
      <c r="C18">
        <v>4</v>
      </c>
      <c r="D18">
        <v>42</v>
      </c>
      <c r="E18">
        <v>12.4</v>
      </c>
      <c r="F18">
        <v>9.6</v>
      </c>
      <c r="G18">
        <v>9.1</v>
      </c>
      <c r="H18">
        <v>11.1</v>
      </c>
      <c r="I18">
        <v>9.7</v>
      </c>
      <c r="J18">
        <v>4038320</v>
      </c>
      <c r="K18">
        <v>599268</v>
      </c>
      <c r="L18">
        <v>3647648</v>
      </c>
      <c r="M18">
        <v>3439052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1460685533</v>
      </c>
      <c r="B19">
        <v>68</v>
      </c>
      <c r="C19">
        <v>4</v>
      </c>
      <c r="D19">
        <v>36</v>
      </c>
      <c r="E19">
        <v>10.3</v>
      </c>
      <c r="F19">
        <v>7.5</v>
      </c>
      <c r="G19">
        <v>9.3</v>
      </c>
      <c r="H19">
        <v>9</v>
      </c>
      <c r="I19">
        <v>9.7</v>
      </c>
      <c r="J19">
        <v>4038320</v>
      </c>
      <c r="K19">
        <v>602616</v>
      </c>
      <c r="L19">
        <v>3645972</v>
      </c>
      <c r="M19">
        <v>3435704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1460685537</v>
      </c>
      <c r="B20">
        <v>72</v>
      </c>
      <c r="C20">
        <v>4</v>
      </c>
      <c r="D20">
        <v>30.4</v>
      </c>
      <c r="E20">
        <v>9.7</v>
      </c>
      <c r="F20">
        <v>7.1</v>
      </c>
      <c r="G20">
        <v>6.5</v>
      </c>
      <c r="H20">
        <v>6.8</v>
      </c>
      <c r="I20">
        <v>9.7</v>
      </c>
      <c r="J20">
        <v>4038320</v>
      </c>
      <c r="K20">
        <v>603540</v>
      </c>
      <c r="L20">
        <v>3646008</v>
      </c>
      <c r="M20">
        <v>3434780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1460685541</v>
      </c>
      <c r="B21">
        <v>76</v>
      </c>
      <c r="C21">
        <v>4</v>
      </c>
      <c r="D21">
        <v>57.2</v>
      </c>
      <c r="E21">
        <v>21.5</v>
      </c>
      <c r="F21">
        <v>16.9</v>
      </c>
      <c r="G21">
        <v>7.8</v>
      </c>
      <c r="H21">
        <v>11.1</v>
      </c>
      <c r="I21">
        <v>9.8</v>
      </c>
      <c r="J21">
        <v>4038320</v>
      </c>
      <c r="K21">
        <v>609800</v>
      </c>
      <c r="L21">
        <v>3644484</v>
      </c>
      <c r="M21">
        <v>3428520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27</v>
      </c>
      <c r="T21">
        <v>0</v>
      </c>
      <c r="U21">
        <v>15996</v>
      </c>
      <c r="V21">
        <v>0</v>
      </c>
      <c r="W21">
        <v>1300</v>
      </c>
    </row>
    <row r="22" spans="1:23">
      <c r="A22">
        <v>1460685545</v>
      </c>
      <c r="B22">
        <v>80</v>
      </c>
      <c r="C22">
        <v>4</v>
      </c>
      <c r="D22">
        <v>36</v>
      </c>
      <c r="E22">
        <v>10.3</v>
      </c>
      <c r="F22">
        <v>9.6</v>
      </c>
      <c r="G22">
        <v>8.6</v>
      </c>
      <c r="H22">
        <v>7.3</v>
      </c>
      <c r="I22">
        <v>9.8</v>
      </c>
      <c r="J22">
        <v>4038320</v>
      </c>
      <c r="K22">
        <v>611752</v>
      </c>
      <c r="L22">
        <v>3644116</v>
      </c>
      <c r="M22">
        <v>3426568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1460685549</v>
      </c>
      <c r="B23">
        <v>84</v>
      </c>
      <c r="C23">
        <v>4</v>
      </c>
      <c r="D23">
        <v>54</v>
      </c>
      <c r="E23">
        <v>12.9</v>
      </c>
      <c r="F23">
        <v>16.5</v>
      </c>
      <c r="G23">
        <v>13.1</v>
      </c>
      <c r="H23">
        <v>11.6</v>
      </c>
      <c r="I23">
        <v>9.8</v>
      </c>
      <c r="J23">
        <v>4038320</v>
      </c>
      <c r="K23">
        <v>615580</v>
      </c>
      <c r="L23">
        <v>3644076</v>
      </c>
      <c r="M23">
        <v>3422740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40</v>
      </c>
      <c r="V23">
        <v>0</v>
      </c>
      <c r="W23">
        <v>8</v>
      </c>
    </row>
    <row r="24" spans="1:23">
      <c r="A24">
        <v>1460685553</v>
      </c>
      <c r="B24">
        <v>88</v>
      </c>
      <c r="C24">
        <v>4</v>
      </c>
      <c r="D24">
        <v>48.8</v>
      </c>
      <c r="E24">
        <v>12.6</v>
      </c>
      <c r="F24">
        <v>8.8</v>
      </c>
      <c r="G24">
        <v>16.6</v>
      </c>
      <c r="H24">
        <v>11</v>
      </c>
      <c r="I24">
        <v>9.8</v>
      </c>
      <c r="J24">
        <v>4038320</v>
      </c>
      <c r="K24">
        <v>619204</v>
      </c>
      <c r="L24">
        <v>3644016</v>
      </c>
      <c r="M24">
        <v>3419116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1460685557</v>
      </c>
      <c r="B25">
        <v>92</v>
      </c>
      <c r="C25">
        <v>4</v>
      </c>
      <c r="D25">
        <v>61.2</v>
      </c>
      <c r="E25">
        <v>16</v>
      </c>
      <c r="F25">
        <v>18.5</v>
      </c>
      <c r="G25">
        <v>12.3</v>
      </c>
      <c r="H25">
        <v>14.7</v>
      </c>
      <c r="I25">
        <v>9.8</v>
      </c>
      <c r="J25">
        <v>4038320</v>
      </c>
      <c r="K25">
        <v>623572</v>
      </c>
      <c r="L25">
        <v>3644068</v>
      </c>
      <c r="M25">
        <v>3414748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20</v>
      </c>
    </row>
    <row r="26" spans="1:23">
      <c r="A26">
        <v>1460685561</v>
      </c>
      <c r="B26">
        <v>96</v>
      </c>
      <c r="C26">
        <v>4</v>
      </c>
      <c r="D26">
        <v>55.2</v>
      </c>
      <c r="E26">
        <v>16.5</v>
      </c>
      <c r="F26">
        <v>12.6</v>
      </c>
      <c r="G26">
        <v>12.3</v>
      </c>
      <c r="H26">
        <v>13.6</v>
      </c>
      <c r="I26">
        <v>9.8</v>
      </c>
      <c r="J26">
        <v>4038320</v>
      </c>
      <c r="K26">
        <v>628676</v>
      </c>
      <c r="L26">
        <v>3643012</v>
      </c>
      <c r="M26">
        <v>3409644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1460685565</v>
      </c>
      <c r="B27">
        <v>100</v>
      </c>
      <c r="C27">
        <v>4</v>
      </c>
      <c r="D27">
        <v>50.4</v>
      </c>
      <c r="E27">
        <v>14.7</v>
      </c>
      <c r="F27">
        <v>12.3</v>
      </c>
      <c r="G27">
        <v>11.6</v>
      </c>
      <c r="H27">
        <v>11.6</v>
      </c>
      <c r="I27">
        <v>9.8</v>
      </c>
      <c r="J27">
        <v>4038320</v>
      </c>
      <c r="K27">
        <v>631776</v>
      </c>
      <c r="L27">
        <v>3642368</v>
      </c>
      <c r="M27">
        <v>3406544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32</v>
      </c>
    </row>
    <row r="28" spans="1:23">
      <c r="A28">
        <v>1460685569</v>
      </c>
      <c r="B28">
        <v>104</v>
      </c>
      <c r="C28">
        <v>4</v>
      </c>
      <c r="D28">
        <v>49.2</v>
      </c>
      <c r="E28">
        <v>14.1</v>
      </c>
      <c r="F28">
        <v>14.5</v>
      </c>
      <c r="G28">
        <v>9.5</v>
      </c>
      <c r="H28">
        <v>11</v>
      </c>
      <c r="I28">
        <v>9.8</v>
      </c>
      <c r="J28">
        <v>4038320</v>
      </c>
      <c r="K28">
        <v>634672</v>
      </c>
      <c r="L28">
        <v>3642876</v>
      </c>
      <c r="M28">
        <v>3403648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684</v>
      </c>
      <c r="V28">
        <v>0</v>
      </c>
      <c r="W28">
        <v>20</v>
      </c>
    </row>
    <row r="29" spans="1:23">
      <c r="A29">
        <v>1460685573</v>
      </c>
      <c r="B29">
        <v>108</v>
      </c>
      <c r="C29">
        <v>4</v>
      </c>
      <c r="D29">
        <v>44</v>
      </c>
      <c r="E29">
        <v>13.2</v>
      </c>
      <c r="F29">
        <v>11.8</v>
      </c>
      <c r="G29">
        <v>9.6</v>
      </c>
      <c r="H29">
        <v>9.6</v>
      </c>
      <c r="I29">
        <v>9.8</v>
      </c>
      <c r="J29">
        <v>4038320</v>
      </c>
      <c r="K29">
        <v>638760</v>
      </c>
      <c r="L29">
        <v>3641888</v>
      </c>
      <c r="M29">
        <v>3399560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39</v>
      </c>
      <c r="T29">
        <v>0</v>
      </c>
      <c r="U29">
        <v>25448</v>
      </c>
      <c r="V29">
        <v>0</v>
      </c>
      <c r="W29">
        <v>3416</v>
      </c>
    </row>
    <row r="30" spans="1:23">
      <c r="A30">
        <v>1460685577</v>
      </c>
      <c r="B30">
        <v>112</v>
      </c>
      <c r="C30">
        <v>4</v>
      </c>
      <c r="D30">
        <v>28.4</v>
      </c>
      <c r="E30">
        <v>8.1</v>
      </c>
      <c r="F30">
        <v>7.3</v>
      </c>
      <c r="G30">
        <v>7.3</v>
      </c>
      <c r="H30">
        <v>5.8</v>
      </c>
      <c r="I30">
        <v>9.8</v>
      </c>
      <c r="J30">
        <v>4038320</v>
      </c>
      <c r="K30">
        <v>640096</v>
      </c>
      <c r="L30">
        <v>3641392</v>
      </c>
      <c r="M30">
        <v>3398224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36</v>
      </c>
      <c r="V30">
        <v>0</v>
      </c>
      <c r="W30">
        <v>28</v>
      </c>
    </row>
    <row r="31" spans="1:23">
      <c r="A31">
        <v>1460685581</v>
      </c>
      <c r="B31">
        <v>116</v>
      </c>
      <c r="C31">
        <v>4</v>
      </c>
      <c r="D31">
        <v>50.8</v>
      </c>
      <c r="E31">
        <v>15</v>
      </c>
      <c r="F31">
        <v>12.8</v>
      </c>
      <c r="G31">
        <v>13.2</v>
      </c>
      <c r="H31">
        <v>10.5</v>
      </c>
      <c r="I31">
        <v>9.8</v>
      </c>
      <c r="J31">
        <v>4038320</v>
      </c>
      <c r="K31">
        <v>642980</v>
      </c>
      <c r="L31">
        <v>3642264</v>
      </c>
      <c r="M31">
        <v>3395340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1460685585</v>
      </c>
      <c r="B32">
        <v>120</v>
      </c>
      <c r="C32">
        <v>4</v>
      </c>
      <c r="D32">
        <v>63.2</v>
      </c>
      <c r="E32">
        <v>16.6</v>
      </c>
      <c r="F32">
        <v>17.3</v>
      </c>
      <c r="G32">
        <v>14.3</v>
      </c>
      <c r="H32">
        <v>14.7</v>
      </c>
      <c r="I32">
        <v>9.8</v>
      </c>
      <c r="J32">
        <v>4038320</v>
      </c>
      <c r="K32">
        <v>649524</v>
      </c>
      <c r="L32">
        <v>3641384</v>
      </c>
      <c r="M32">
        <v>3388796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12</v>
      </c>
    </row>
    <row r="33" spans="1:23">
      <c r="A33">
        <v>1460685589</v>
      </c>
      <c r="B33">
        <v>124</v>
      </c>
      <c r="C33">
        <v>4</v>
      </c>
      <c r="D33">
        <v>62.4</v>
      </c>
      <c r="E33">
        <v>17.5</v>
      </c>
      <c r="F33">
        <v>17.4</v>
      </c>
      <c r="G33">
        <v>15.9</v>
      </c>
      <c r="H33">
        <v>11.8</v>
      </c>
      <c r="I33">
        <v>9.9</v>
      </c>
      <c r="J33">
        <v>4038320</v>
      </c>
      <c r="K33">
        <v>656156</v>
      </c>
      <c r="L33">
        <v>3640412</v>
      </c>
      <c r="M33">
        <v>3382164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1460685593</v>
      </c>
      <c r="B34">
        <v>128</v>
      </c>
      <c r="C34">
        <v>4</v>
      </c>
      <c r="D34">
        <v>48</v>
      </c>
      <c r="E34">
        <v>11.3</v>
      </c>
      <c r="F34">
        <v>13</v>
      </c>
      <c r="G34">
        <v>10.8</v>
      </c>
      <c r="H34">
        <v>12.3</v>
      </c>
      <c r="I34">
        <v>9.8</v>
      </c>
      <c r="J34">
        <v>4038320</v>
      </c>
      <c r="K34">
        <v>657604</v>
      </c>
      <c r="L34">
        <v>3640736</v>
      </c>
      <c r="M34">
        <v>3380716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1460685597</v>
      </c>
      <c r="B35">
        <v>132</v>
      </c>
      <c r="C35">
        <v>4</v>
      </c>
      <c r="D35">
        <v>58</v>
      </c>
      <c r="E35">
        <v>14.4</v>
      </c>
      <c r="F35">
        <v>15.6</v>
      </c>
      <c r="G35">
        <v>12.8</v>
      </c>
      <c r="H35">
        <v>15.4</v>
      </c>
      <c r="I35">
        <v>9.9</v>
      </c>
      <c r="J35">
        <v>4038320</v>
      </c>
      <c r="K35">
        <v>660884</v>
      </c>
      <c r="L35">
        <v>3640212</v>
      </c>
      <c r="M35">
        <v>3377436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24</v>
      </c>
    </row>
    <row r="36" spans="1:23">
      <c r="A36">
        <v>1460685601</v>
      </c>
      <c r="B36">
        <v>136</v>
      </c>
      <c r="C36">
        <v>4</v>
      </c>
      <c r="D36">
        <v>46</v>
      </c>
      <c r="E36">
        <v>12.2</v>
      </c>
      <c r="F36">
        <v>12.6</v>
      </c>
      <c r="G36">
        <v>10.6</v>
      </c>
      <c r="H36">
        <v>11</v>
      </c>
      <c r="I36">
        <v>9.8</v>
      </c>
      <c r="J36">
        <v>4038320</v>
      </c>
      <c r="K36">
        <v>663292</v>
      </c>
      <c r="L36">
        <v>3640676</v>
      </c>
      <c r="M36">
        <v>3375028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42</v>
      </c>
      <c r="T36">
        <v>0</v>
      </c>
      <c r="U36">
        <v>24376</v>
      </c>
      <c r="V36">
        <v>0</v>
      </c>
      <c r="W36">
        <v>2464</v>
      </c>
    </row>
    <row r="37" spans="1:23">
      <c r="A37">
        <v>1460685605</v>
      </c>
      <c r="B37">
        <v>140</v>
      </c>
      <c r="C37">
        <v>4</v>
      </c>
      <c r="D37">
        <v>48.4</v>
      </c>
      <c r="E37">
        <v>14.1</v>
      </c>
      <c r="F37">
        <v>11.3</v>
      </c>
      <c r="G37">
        <v>11.3</v>
      </c>
      <c r="H37">
        <v>11.8</v>
      </c>
      <c r="I37">
        <v>9.9</v>
      </c>
      <c r="J37">
        <v>4038320</v>
      </c>
      <c r="K37">
        <v>665300</v>
      </c>
      <c r="L37">
        <v>3639804</v>
      </c>
      <c r="M37">
        <v>3373020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28</v>
      </c>
    </row>
    <row r="38" spans="1:23">
      <c r="A38">
        <v>1460685609</v>
      </c>
      <c r="B38">
        <v>144</v>
      </c>
      <c r="C38">
        <v>4</v>
      </c>
      <c r="D38">
        <v>41.6</v>
      </c>
      <c r="E38">
        <v>10.6</v>
      </c>
      <c r="F38">
        <v>10.1</v>
      </c>
      <c r="G38">
        <v>10.3</v>
      </c>
      <c r="H38">
        <v>10.3</v>
      </c>
      <c r="I38">
        <v>9.9</v>
      </c>
      <c r="J38">
        <v>4038320</v>
      </c>
      <c r="K38">
        <v>667788</v>
      </c>
      <c r="L38">
        <v>3638800</v>
      </c>
      <c r="M38">
        <v>3370532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1460685613</v>
      </c>
      <c r="B39">
        <v>148</v>
      </c>
      <c r="C39">
        <v>4</v>
      </c>
      <c r="D39">
        <v>35.6</v>
      </c>
      <c r="E39">
        <v>9.3</v>
      </c>
      <c r="F39">
        <v>10.3</v>
      </c>
      <c r="G39">
        <v>8.3</v>
      </c>
      <c r="H39">
        <v>7.3</v>
      </c>
      <c r="I39">
        <v>9.9</v>
      </c>
      <c r="J39">
        <v>4038320</v>
      </c>
      <c r="K39">
        <v>668764</v>
      </c>
      <c r="L39">
        <v>3638816</v>
      </c>
      <c r="M39">
        <v>3369556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1460685617</v>
      </c>
      <c r="B40">
        <v>152</v>
      </c>
      <c r="C40">
        <v>4</v>
      </c>
      <c r="D40">
        <v>60.4</v>
      </c>
      <c r="E40">
        <v>18.4</v>
      </c>
      <c r="F40">
        <v>16.1</v>
      </c>
      <c r="G40">
        <v>13.1</v>
      </c>
      <c r="H40">
        <v>13</v>
      </c>
      <c r="I40">
        <v>9.9</v>
      </c>
      <c r="J40">
        <v>4038320</v>
      </c>
      <c r="K40">
        <v>673504</v>
      </c>
      <c r="L40">
        <v>3638784</v>
      </c>
      <c r="M40">
        <v>3364816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1460685621</v>
      </c>
      <c r="B41">
        <v>156</v>
      </c>
      <c r="C41">
        <v>4</v>
      </c>
      <c r="D41">
        <v>64.4</v>
      </c>
      <c r="E41">
        <v>15.9</v>
      </c>
      <c r="F41">
        <v>16.2</v>
      </c>
      <c r="G41">
        <v>15.9</v>
      </c>
      <c r="H41">
        <v>16.7</v>
      </c>
      <c r="I41">
        <v>9.9</v>
      </c>
      <c r="J41">
        <v>4038320</v>
      </c>
      <c r="K41">
        <v>676456</v>
      </c>
      <c r="L41">
        <v>3638396</v>
      </c>
      <c r="M41">
        <v>3361864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52</v>
      </c>
    </row>
    <row r="42" spans="1:23">
      <c r="A42">
        <v>1460685625</v>
      </c>
      <c r="B42">
        <v>160</v>
      </c>
      <c r="C42">
        <v>4</v>
      </c>
      <c r="D42">
        <v>53.6</v>
      </c>
      <c r="E42">
        <v>14.1</v>
      </c>
      <c r="F42">
        <v>13.1</v>
      </c>
      <c r="G42">
        <v>12.5</v>
      </c>
      <c r="H42">
        <v>13.8</v>
      </c>
      <c r="I42">
        <v>9.9</v>
      </c>
      <c r="J42">
        <v>4038320</v>
      </c>
      <c r="K42">
        <v>678812</v>
      </c>
      <c r="L42">
        <v>3638212</v>
      </c>
      <c r="M42">
        <v>3359508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32</v>
      </c>
    </row>
    <row r="43" spans="1:23">
      <c r="A43">
        <v>1460685629</v>
      </c>
      <c r="B43">
        <v>164</v>
      </c>
      <c r="C43">
        <v>4</v>
      </c>
      <c r="D43">
        <v>49.2</v>
      </c>
      <c r="E43">
        <v>11.3</v>
      </c>
      <c r="F43">
        <v>11.6</v>
      </c>
      <c r="G43">
        <v>11.8</v>
      </c>
      <c r="H43">
        <v>14.6</v>
      </c>
      <c r="I43">
        <v>9.9</v>
      </c>
      <c r="J43">
        <v>4038320</v>
      </c>
      <c r="K43">
        <v>681048</v>
      </c>
      <c r="L43">
        <v>3637996</v>
      </c>
      <c r="M43">
        <v>3357272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1460685633</v>
      </c>
      <c r="B44">
        <v>168</v>
      </c>
      <c r="C44">
        <v>4</v>
      </c>
      <c r="D44">
        <v>39.6</v>
      </c>
      <c r="E44">
        <v>9.2</v>
      </c>
      <c r="F44">
        <v>13.6</v>
      </c>
      <c r="G44">
        <v>7.6</v>
      </c>
      <c r="H44">
        <v>9.5</v>
      </c>
      <c r="I44">
        <v>9.9</v>
      </c>
      <c r="J44">
        <v>4038320</v>
      </c>
      <c r="K44">
        <v>681464</v>
      </c>
      <c r="L44">
        <v>3638532</v>
      </c>
      <c r="M44">
        <v>3356856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29</v>
      </c>
      <c r="T44">
        <v>0</v>
      </c>
      <c r="U44">
        <v>17096</v>
      </c>
      <c r="V44">
        <v>0</v>
      </c>
      <c r="W44">
        <v>2564</v>
      </c>
    </row>
    <row r="45" spans="1:23">
      <c r="A45">
        <v>1460685637</v>
      </c>
      <c r="B45">
        <v>172</v>
      </c>
      <c r="C45">
        <v>4</v>
      </c>
      <c r="D45">
        <v>40.4</v>
      </c>
      <c r="E45">
        <v>10.3</v>
      </c>
      <c r="F45">
        <v>11.5</v>
      </c>
      <c r="G45">
        <v>9.5</v>
      </c>
      <c r="H45">
        <v>9</v>
      </c>
      <c r="I45">
        <v>9.9</v>
      </c>
      <c r="J45">
        <v>4038320</v>
      </c>
      <c r="K45">
        <v>682216</v>
      </c>
      <c r="L45">
        <v>3638516</v>
      </c>
      <c r="M45">
        <v>3356104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28</v>
      </c>
    </row>
    <row r="46" spans="1:23">
      <c r="A46">
        <v>1460685641</v>
      </c>
      <c r="B46">
        <v>176</v>
      </c>
      <c r="C46">
        <v>4</v>
      </c>
      <c r="D46">
        <v>43.2</v>
      </c>
      <c r="E46">
        <v>10.6</v>
      </c>
      <c r="F46">
        <v>10.8</v>
      </c>
      <c r="G46">
        <v>10.5</v>
      </c>
      <c r="H46">
        <v>10.5</v>
      </c>
      <c r="I46">
        <v>9.9</v>
      </c>
      <c r="J46">
        <v>4038320</v>
      </c>
      <c r="K46">
        <v>683344</v>
      </c>
      <c r="L46">
        <v>3638392</v>
      </c>
      <c r="M46">
        <v>3354976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1460685645</v>
      </c>
      <c r="B47">
        <v>180</v>
      </c>
      <c r="C47">
        <v>4</v>
      </c>
      <c r="D47">
        <v>32.8</v>
      </c>
      <c r="E47">
        <v>8.1</v>
      </c>
      <c r="F47">
        <v>8.3</v>
      </c>
      <c r="G47">
        <v>9.5</v>
      </c>
      <c r="H47">
        <v>7.3</v>
      </c>
      <c r="I47">
        <v>9.9</v>
      </c>
      <c r="J47">
        <v>4038320</v>
      </c>
      <c r="K47">
        <v>683600</v>
      </c>
      <c r="L47">
        <v>3638576</v>
      </c>
      <c r="M47">
        <v>3354720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1460685649</v>
      </c>
      <c r="B48">
        <v>184</v>
      </c>
      <c r="C48">
        <v>4</v>
      </c>
      <c r="D48">
        <v>47.2</v>
      </c>
      <c r="E48">
        <v>11.6</v>
      </c>
      <c r="F48">
        <v>11.8</v>
      </c>
      <c r="G48">
        <v>11.8</v>
      </c>
      <c r="H48">
        <v>11.7</v>
      </c>
      <c r="I48">
        <v>9.9</v>
      </c>
      <c r="J48">
        <v>4038320</v>
      </c>
      <c r="K48">
        <v>685648</v>
      </c>
      <c r="L48">
        <v>3637484</v>
      </c>
      <c r="M48">
        <v>3352672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1460685653</v>
      </c>
      <c r="B49">
        <v>188</v>
      </c>
      <c r="C49">
        <v>4</v>
      </c>
      <c r="D49">
        <v>33.6</v>
      </c>
      <c r="E49">
        <v>9.3</v>
      </c>
      <c r="F49">
        <v>8.3</v>
      </c>
      <c r="G49">
        <v>7.6</v>
      </c>
      <c r="H49">
        <v>8.6</v>
      </c>
      <c r="I49">
        <v>9.9</v>
      </c>
      <c r="J49">
        <v>4038320</v>
      </c>
      <c r="K49">
        <v>687328</v>
      </c>
      <c r="L49">
        <v>3636508</v>
      </c>
      <c r="M49">
        <v>3350992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1460685657</v>
      </c>
      <c r="B50">
        <v>192</v>
      </c>
      <c r="C50">
        <v>4</v>
      </c>
      <c r="D50">
        <v>30.8</v>
      </c>
      <c r="E50">
        <v>8.7</v>
      </c>
      <c r="F50">
        <v>7.8</v>
      </c>
      <c r="G50">
        <v>7.1</v>
      </c>
      <c r="H50">
        <v>7</v>
      </c>
      <c r="I50">
        <v>9.9</v>
      </c>
      <c r="J50">
        <v>4038320</v>
      </c>
      <c r="K50">
        <v>687888</v>
      </c>
      <c r="L50">
        <v>3636612</v>
      </c>
      <c r="M50">
        <v>3350432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52</v>
      </c>
      <c r="V50">
        <v>0</v>
      </c>
      <c r="W50">
        <v>32</v>
      </c>
    </row>
    <row r="51" spans="1:23">
      <c r="A51">
        <v>1460685661</v>
      </c>
      <c r="B51">
        <v>196</v>
      </c>
      <c r="C51">
        <v>4</v>
      </c>
      <c r="D51">
        <v>29.6</v>
      </c>
      <c r="E51">
        <v>8.7</v>
      </c>
      <c r="F51">
        <v>7.1</v>
      </c>
      <c r="G51">
        <v>6.8</v>
      </c>
      <c r="H51">
        <v>6.8</v>
      </c>
      <c r="I51">
        <v>9.9</v>
      </c>
      <c r="J51">
        <v>4038320</v>
      </c>
      <c r="K51">
        <v>688368</v>
      </c>
      <c r="L51">
        <v>3636668</v>
      </c>
      <c r="M51">
        <v>3349952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1460685665</v>
      </c>
      <c r="B52">
        <v>200</v>
      </c>
      <c r="C52">
        <v>4</v>
      </c>
      <c r="D52">
        <v>36.4</v>
      </c>
      <c r="E52">
        <v>10.8</v>
      </c>
      <c r="F52">
        <v>8.5</v>
      </c>
      <c r="G52">
        <v>8.3</v>
      </c>
      <c r="H52">
        <v>8.7</v>
      </c>
      <c r="I52">
        <v>10</v>
      </c>
      <c r="J52">
        <v>4038320</v>
      </c>
      <c r="K52">
        <v>693588</v>
      </c>
      <c r="L52">
        <v>3632556</v>
      </c>
      <c r="M52">
        <v>3344732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13</v>
      </c>
      <c r="T52">
        <v>0</v>
      </c>
      <c r="U52">
        <v>6756</v>
      </c>
      <c r="V52">
        <v>0</v>
      </c>
      <c r="W52">
        <v>236</v>
      </c>
    </row>
    <row r="53" spans="1:23">
      <c r="A53">
        <v>1460685669</v>
      </c>
      <c r="B53">
        <v>204</v>
      </c>
      <c r="C53">
        <v>4</v>
      </c>
      <c r="D53">
        <v>28</v>
      </c>
      <c r="E53">
        <v>6.9</v>
      </c>
      <c r="F53">
        <v>7.1</v>
      </c>
      <c r="G53">
        <v>7.3</v>
      </c>
      <c r="H53">
        <v>7</v>
      </c>
      <c r="I53">
        <v>10.1</v>
      </c>
      <c r="J53">
        <v>4038320</v>
      </c>
      <c r="K53">
        <v>694872</v>
      </c>
      <c r="L53">
        <v>3632136</v>
      </c>
      <c r="M53">
        <v>3343448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1460685673</v>
      </c>
      <c r="B54">
        <v>208</v>
      </c>
      <c r="C54">
        <v>4</v>
      </c>
      <c r="D54">
        <v>31.2</v>
      </c>
      <c r="E54">
        <v>9.7</v>
      </c>
      <c r="F54">
        <v>8.1</v>
      </c>
      <c r="G54">
        <v>6.5</v>
      </c>
      <c r="H54">
        <v>7.1</v>
      </c>
      <c r="I54">
        <v>10.2</v>
      </c>
      <c r="J54">
        <v>4038320</v>
      </c>
      <c r="K54">
        <v>698844</v>
      </c>
      <c r="L54">
        <v>3628412</v>
      </c>
      <c r="M54">
        <v>3339476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1460685677</v>
      </c>
      <c r="B55">
        <v>212</v>
      </c>
      <c r="C55">
        <v>4</v>
      </c>
      <c r="D55">
        <v>31.2</v>
      </c>
      <c r="E55">
        <v>9.7</v>
      </c>
      <c r="F55">
        <v>7.3</v>
      </c>
      <c r="G55">
        <v>7.6</v>
      </c>
      <c r="H55">
        <v>6.8</v>
      </c>
      <c r="I55">
        <v>10.2</v>
      </c>
      <c r="J55">
        <v>4038320</v>
      </c>
      <c r="K55">
        <v>699776</v>
      </c>
      <c r="L55">
        <v>3628148</v>
      </c>
      <c r="M55">
        <v>3338544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1460685681</v>
      </c>
      <c r="B56">
        <v>216</v>
      </c>
      <c r="C56">
        <v>4</v>
      </c>
      <c r="D56">
        <v>40</v>
      </c>
      <c r="E56">
        <v>12.6</v>
      </c>
      <c r="F56">
        <v>8.8</v>
      </c>
      <c r="G56">
        <v>9.3</v>
      </c>
      <c r="H56">
        <v>9.3</v>
      </c>
      <c r="I56">
        <v>10.2</v>
      </c>
      <c r="J56">
        <v>4038320</v>
      </c>
      <c r="K56">
        <v>701420</v>
      </c>
      <c r="L56">
        <v>3628212</v>
      </c>
      <c r="M56">
        <v>3336900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1460685685</v>
      </c>
      <c r="B57">
        <v>220</v>
      </c>
      <c r="C57">
        <v>4</v>
      </c>
      <c r="D57">
        <v>35.2</v>
      </c>
      <c r="E57">
        <v>9.3</v>
      </c>
      <c r="F57">
        <v>10.3</v>
      </c>
      <c r="G57">
        <v>7.3</v>
      </c>
      <c r="H57">
        <v>8.5</v>
      </c>
      <c r="I57">
        <v>10.2</v>
      </c>
      <c r="J57">
        <v>4038320</v>
      </c>
      <c r="K57">
        <v>703448</v>
      </c>
      <c r="L57">
        <v>3627628</v>
      </c>
      <c r="M57">
        <v>3334872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17</v>
      </c>
      <c r="T57">
        <v>0</v>
      </c>
      <c r="U57">
        <v>4944</v>
      </c>
      <c r="V57">
        <v>0</v>
      </c>
      <c r="W57">
        <v>192</v>
      </c>
    </row>
    <row r="58" spans="1:23">
      <c r="A58">
        <v>1460685689</v>
      </c>
      <c r="B58">
        <v>224</v>
      </c>
      <c r="C58">
        <v>4</v>
      </c>
      <c r="D58">
        <v>26.8</v>
      </c>
      <c r="E58">
        <v>7.6</v>
      </c>
      <c r="F58">
        <v>7.3</v>
      </c>
      <c r="G58">
        <v>6.6</v>
      </c>
      <c r="H58">
        <v>5.3</v>
      </c>
      <c r="I58">
        <v>10.2</v>
      </c>
      <c r="J58">
        <v>4038320</v>
      </c>
      <c r="K58">
        <v>703980</v>
      </c>
      <c r="L58">
        <v>3627820</v>
      </c>
      <c r="M58">
        <v>3334340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32</v>
      </c>
    </row>
    <row r="59" spans="1:23">
      <c r="A59">
        <v>1460685693</v>
      </c>
      <c r="B59">
        <v>228</v>
      </c>
      <c r="C59">
        <v>4</v>
      </c>
      <c r="D59">
        <v>30.4</v>
      </c>
      <c r="E59">
        <v>7.9</v>
      </c>
      <c r="F59">
        <v>7.8</v>
      </c>
      <c r="G59">
        <v>6.8</v>
      </c>
      <c r="H59">
        <v>8.6</v>
      </c>
      <c r="I59">
        <v>10.2</v>
      </c>
      <c r="J59">
        <v>4038320</v>
      </c>
      <c r="K59">
        <v>706488</v>
      </c>
      <c r="L59">
        <v>3627356</v>
      </c>
      <c r="M59">
        <v>3331832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36</v>
      </c>
    </row>
    <row r="60" spans="1:23">
      <c r="A60">
        <v>1460685697</v>
      </c>
      <c r="B60">
        <v>232</v>
      </c>
      <c r="C60">
        <v>4</v>
      </c>
      <c r="D60">
        <v>27.6</v>
      </c>
      <c r="E60">
        <v>6.6</v>
      </c>
      <c r="F60">
        <v>8.3</v>
      </c>
      <c r="G60">
        <v>6</v>
      </c>
      <c r="H60">
        <v>6.2</v>
      </c>
      <c r="I60">
        <v>10.2</v>
      </c>
      <c r="J60">
        <v>4038320</v>
      </c>
      <c r="K60">
        <v>706548</v>
      </c>
      <c r="L60">
        <v>3627720</v>
      </c>
      <c r="M60">
        <v>3331772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1460685701</v>
      </c>
      <c r="B61">
        <v>236</v>
      </c>
      <c r="C61">
        <v>4</v>
      </c>
      <c r="D61">
        <v>52.8</v>
      </c>
      <c r="E61">
        <v>12.4</v>
      </c>
      <c r="F61">
        <v>20.6</v>
      </c>
      <c r="G61">
        <v>10.4</v>
      </c>
      <c r="H61">
        <v>9.3</v>
      </c>
      <c r="I61">
        <v>10.2</v>
      </c>
      <c r="J61">
        <v>4038320</v>
      </c>
      <c r="K61">
        <v>709896</v>
      </c>
      <c r="L61">
        <v>3626424</v>
      </c>
      <c r="M61">
        <v>3328424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1460685705</v>
      </c>
      <c r="B62">
        <v>240</v>
      </c>
      <c r="C62">
        <v>4</v>
      </c>
      <c r="D62">
        <v>28</v>
      </c>
      <c r="E62">
        <v>6.5</v>
      </c>
      <c r="F62">
        <v>8</v>
      </c>
      <c r="G62">
        <v>5.8</v>
      </c>
      <c r="H62">
        <v>7.6</v>
      </c>
      <c r="I62">
        <v>10.2</v>
      </c>
      <c r="J62">
        <v>4038320</v>
      </c>
      <c r="K62">
        <v>711552</v>
      </c>
      <c r="L62">
        <v>3626148</v>
      </c>
      <c r="M62">
        <v>3326768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1460685709</v>
      </c>
      <c r="B63">
        <v>244</v>
      </c>
      <c r="C63">
        <v>4</v>
      </c>
      <c r="D63">
        <v>32.8</v>
      </c>
      <c r="E63">
        <v>6.8</v>
      </c>
      <c r="F63">
        <v>7.1</v>
      </c>
      <c r="G63">
        <v>7</v>
      </c>
      <c r="H63">
        <v>12.3</v>
      </c>
      <c r="I63">
        <v>10.2</v>
      </c>
      <c r="J63">
        <v>4038320</v>
      </c>
      <c r="K63">
        <v>712204</v>
      </c>
      <c r="L63">
        <v>3626416</v>
      </c>
      <c r="M63">
        <v>3326116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1460685713</v>
      </c>
      <c r="B64">
        <v>248</v>
      </c>
      <c r="C64">
        <v>4</v>
      </c>
      <c r="D64">
        <v>35.6</v>
      </c>
      <c r="E64">
        <v>6.8</v>
      </c>
      <c r="F64">
        <v>13.8</v>
      </c>
      <c r="G64">
        <v>7.3</v>
      </c>
      <c r="H64">
        <v>8</v>
      </c>
      <c r="I64">
        <v>10.2</v>
      </c>
      <c r="J64">
        <v>4038320</v>
      </c>
      <c r="K64">
        <v>713328</v>
      </c>
      <c r="L64">
        <v>3625612</v>
      </c>
      <c r="M64">
        <v>3324992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1460685717</v>
      </c>
      <c r="B65">
        <v>252</v>
      </c>
      <c r="C65">
        <v>4</v>
      </c>
      <c r="D65">
        <v>28</v>
      </c>
      <c r="E65">
        <v>7.3</v>
      </c>
      <c r="F65">
        <v>7.3</v>
      </c>
      <c r="G65">
        <v>6.3</v>
      </c>
      <c r="H65">
        <v>6.8</v>
      </c>
      <c r="I65">
        <v>10.2</v>
      </c>
      <c r="J65">
        <v>4038320</v>
      </c>
      <c r="K65">
        <v>714736</v>
      </c>
      <c r="L65">
        <v>3625112</v>
      </c>
      <c r="M65">
        <v>3323584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17</v>
      </c>
      <c r="T65">
        <v>0</v>
      </c>
      <c r="U65">
        <v>8124</v>
      </c>
      <c r="V65">
        <v>0</v>
      </c>
      <c r="W65">
        <v>356</v>
      </c>
    </row>
    <row r="66" spans="1:23">
      <c r="A66">
        <v>1460685721</v>
      </c>
      <c r="B66">
        <v>256</v>
      </c>
      <c r="C66">
        <v>4</v>
      </c>
      <c r="D66">
        <v>32.8</v>
      </c>
      <c r="E66">
        <v>8.6</v>
      </c>
      <c r="F66">
        <v>8.3</v>
      </c>
      <c r="G66">
        <v>7.3</v>
      </c>
      <c r="H66">
        <v>9.1</v>
      </c>
      <c r="I66">
        <v>10.2</v>
      </c>
      <c r="J66">
        <v>4038320</v>
      </c>
      <c r="K66">
        <v>715896</v>
      </c>
      <c r="L66">
        <v>3625748</v>
      </c>
      <c r="M66">
        <v>3322424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32</v>
      </c>
      <c r="V66">
        <v>0</v>
      </c>
      <c r="W66">
        <v>28</v>
      </c>
    </row>
    <row r="67" spans="1:23">
      <c r="A67">
        <v>1460685725</v>
      </c>
      <c r="B67">
        <v>260</v>
      </c>
      <c r="C67">
        <v>4</v>
      </c>
      <c r="D67">
        <v>48.4</v>
      </c>
      <c r="E67">
        <v>13.7</v>
      </c>
      <c r="F67">
        <v>10.6</v>
      </c>
      <c r="G67">
        <v>12.3</v>
      </c>
      <c r="H67">
        <v>11.6</v>
      </c>
      <c r="I67">
        <v>10.3</v>
      </c>
      <c r="J67">
        <v>4038320</v>
      </c>
      <c r="K67">
        <v>720320</v>
      </c>
      <c r="L67">
        <v>3623668</v>
      </c>
      <c r="M67">
        <v>3318000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8</v>
      </c>
    </row>
    <row r="68" spans="1:23">
      <c r="A68">
        <v>1460685729</v>
      </c>
      <c r="B68">
        <v>264</v>
      </c>
      <c r="C68">
        <v>4</v>
      </c>
      <c r="D68">
        <v>36.8</v>
      </c>
      <c r="E68">
        <v>11.9</v>
      </c>
      <c r="F68">
        <v>8.8</v>
      </c>
      <c r="G68">
        <v>9.3</v>
      </c>
      <c r="H68">
        <v>7.6</v>
      </c>
      <c r="I68">
        <v>10.3</v>
      </c>
      <c r="J68">
        <v>4038320</v>
      </c>
      <c r="K68">
        <v>722804</v>
      </c>
      <c r="L68">
        <v>3623112</v>
      </c>
      <c r="M68">
        <v>3315516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1460685733</v>
      </c>
      <c r="B69">
        <v>268</v>
      </c>
      <c r="C69">
        <v>4</v>
      </c>
      <c r="D69">
        <v>40.8</v>
      </c>
      <c r="E69">
        <v>11.1</v>
      </c>
      <c r="F69">
        <v>10</v>
      </c>
      <c r="G69">
        <v>10</v>
      </c>
      <c r="H69">
        <v>9.6</v>
      </c>
      <c r="I69">
        <v>10.3</v>
      </c>
      <c r="J69">
        <v>4038320</v>
      </c>
      <c r="K69">
        <v>725420</v>
      </c>
      <c r="L69">
        <v>3622632</v>
      </c>
      <c r="M69">
        <v>3312900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1460685737</v>
      </c>
      <c r="B70">
        <v>272</v>
      </c>
      <c r="C70">
        <v>4</v>
      </c>
      <c r="D70">
        <v>38.8</v>
      </c>
      <c r="E70">
        <v>8.7</v>
      </c>
      <c r="F70">
        <v>8.6</v>
      </c>
      <c r="G70">
        <v>10.4</v>
      </c>
      <c r="H70">
        <v>10.8</v>
      </c>
      <c r="I70">
        <v>10.3</v>
      </c>
      <c r="J70">
        <v>4038320</v>
      </c>
      <c r="K70">
        <v>727012</v>
      </c>
      <c r="L70">
        <v>3623012</v>
      </c>
      <c r="M70">
        <v>3311308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22</v>
      </c>
      <c r="T70">
        <v>0</v>
      </c>
      <c r="U70">
        <v>9636</v>
      </c>
      <c r="V70">
        <v>0</v>
      </c>
      <c r="W70">
        <v>520</v>
      </c>
    </row>
    <row r="71" spans="1:23">
      <c r="A71">
        <v>1460685741</v>
      </c>
      <c r="B71">
        <v>276</v>
      </c>
      <c r="C71">
        <v>4</v>
      </c>
      <c r="D71">
        <v>36.4</v>
      </c>
      <c r="E71">
        <v>8.4</v>
      </c>
      <c r="F71">
        <v>8.8</v>
      </c>
      <c r="G71">
        <v>9.5</v>
      </c>
      <c r="H71">
        <v>9.8</v>
      </c>
      <c r="I71">
        <v>10.3</v>
      </c>
      <c r="J71">
        <v>4038320</v>
      </c>
      <c r="K71">
        <v>729496</v>
      </c>
      <c r="L71">
        <v>3622308</v>
      </c>
      <c r="M71">
        <v>3308824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1460685745</v>
      </c>
      <c r="B72">
        <v>280</v>
      </c>
      <c r="C72">
        <v>4</v>
      </c>
      <c r="D72">
        <v>42</v>
      </c>
      <c r="E72">
        <v>10.1</v>
      </c>
      <c r="F72">
        <v>10.8</v>
      </c>
      <c r="G72">
        <v>11.1</v>
      </c>
      <c r="H72">
        <v>10</v>
      </c>
      <c r="I72">
        <v>10.3</v>
      </c>
      <c r="J72">
        <v>4038320</v>
      </c>
      <c r="K72">
        <v>732876</v>
      </c>
      <c r="L72">
        <v>3621424</v>
      </c>
      <c r="M72">
        <v>3305444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1460685749</v>
      </c>
      <c r="B73">
        <v>284</v>
      </c>
      <c r="C73">
        <v>4</v>
      </c>
      <c r="D73">
        <v>30.4</v>
      </c>
      <c r="E73">
        <v>6.8</v>
      </c>
      <c r="F73">
        <v>7.5</v>
      </c>
      <c r="G73">
        <v>8.5</v>
      </c>
      <c r="H73">
        <v>8</v>
      </c>
      <c r="I73">
        <v>10.3</v>
      </c>
      <c r="J73">
        <v>4038320</v>
      </c>
      <c r="K73">
        <v>733840</v>
      </c>
      <c r="L73">
        <v>3621580</v>
      </c>
      <c r="M73">
        <v>3304480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1460685753</v>
      </c>
      <c r="B74">
        <v>288</v>
      </c>
      <c r="C74">
        <v>4</v>
      </c>
      <c r="D74">
        <v>44</v>
      </c>
      <c r="E74">
        <v>9.4</v>
      </c>
      <c r="F74">
        <v>12.4</v>
      </c>
      <c r="G74">
        <v>11.1</v>
      </c>
      <c r="H74">
        <v>10.8</v>
      </c>
      <c r="I74">
        <v>10.3</v>
      </c>
      <c r="J74">
        <v>4038320</v>
      </c>
      <c r="K74">
        <v>735740</v>
      </c>
      <c r="L74">
        <v>3621000</v>
      </c>
      <c r="M74">
        <v>3302580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1460685757</v>
      </c>
      <c r="B75">
        <v>292</v>
      </c>
      <c r="C75">
        <v>4</v>
      </c>
      <c r="D75">
        <v>46.4</v>
      </c>
      <c r="E75">
        <v>10.1</v>
      </c>
      <c r="F75">
        <v>11.4</v>
      </c>
      <c r="G75">
        <v>11.5</v>
      </c>
      <c r="H75">
        <v>13.1</v>
      </c>
      <c r="I75">
        <v>10.3</v>
      </c>
      <c r="J75">
        <v>4038320</v>
      </c>
      <c r="K75">
        <v>736472</v>
      </c>
      <c r="L75">
        <v>3621136</v>
      </c>
      <c r="M75">
        <v>3301848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1460685761</v>
      </c>
      <c r="B76">
        <v>296</v>
      </c>
      <c r="C76">
        <v>4</v>
      </c>
      <c r="D76">
        <v>48</v>
      </c>
      <c r="E76">
        <v>12.8</v>
      </c>
      <c r="F76">
        <v>14.1</v>
      </c>
      <c r="G76">
        <v>10.1</v>
      </c>
      <c r="H76">
        <v>11.1</v>
      </c>
      <c r="I76">
        <v>10.3</v>
      </c>
      <c r="J76">
        <v>4038320</v>
      </c>
      <c r="K76">
        <v>737576</v>
      </c>
      <c r="L76">
        <v>3621276</v>
      </c>
      <c r="M76">
        <v>3300744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25</v>
      </c>
      <c r="T76">
        <v>0</v>
      </c>
      <c r="U76">
        <v>9888</v>
      </c>
      <c r="V76">
        <v>0</v>
      </c>
      <c r="W76">
        <v>732</v>
      </c>
    </row>
    <row r="77" spans="1:23">
      <c r="A77">
        <v>1460685765</v>
      </c>
      <c r="B77">
        <v>300</v>
      </c>
      <c r="C77">
        <v>4</v>
      </c>
      <c r="D77">
        <v>36.8</v>
      </c>
      <c r="E77">
        <v>10.6</v>
      </c>
      <c r="F77">
        <v>9.8</v>
      </c>
      <c r="G77">
        <v>8</v>
      </c>
      <c r="H77">
        <v>8.5</v>
      </c>
      <c r="I77">
        <v>10.4</v>
      </c>
      <c r="J77">
        <v>4038320</v>
      </c>
      <c r="K77">
        <v>739236</v>
      </c>
      <c r="L77">
        <v>3620148</v>
      </c>
      <c r="M77">
        <v>3299084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1460685769</v>
      </c>
      <c r="B78">
        <v>304</v>
      </c>
      <c r="C78">
        <v>4</v>
      </c>
      <c r="D78">
        <v>34.4</v>
      </c>
      <c r="E78">
        <v>8.7</v>
      </c>
      <c r="F78">
        <v>8.3</v>
      </c>
      <c r="G78">
        <v>9.6</v>
      </c>
      <c r="H78">
        <v>8.2</v>
      </c>
      <c r="I78">
        <v>10.3</v>
      </c>
      <c r="J78">
        <v>4038320</v>
      </c>
      <c r="K78">
        <v>739704</v>
      </c>
      <c r="L78">
        <v>3620588</v>
      </c>
      <c r="M78">
        <v>3298616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1460685773</v>
      </c>
      <c r="B79">
        <v>308</v>
      </c>
      <c r="C79">
        <v>4</v>
      </c>
      <c r="D79">
        <v>42.8</v>
      </c>
      <c r="E79">
        <v>10.8</v>
      </c>
      <c r="F79">
        <v>12.8</v>
      </c>
      <c r="G79">
        <v>10.6</v>
      </c>
      <c r="H79">
        <v>8.5</v>
      </c>
      <c r="I79">
        <v>10.3</v>
      </c>
      <c r="J79">
        <v>4038320</v>
      </c>
      <c r="K79">
        <v>739872</v>
      </c>
      <c r="L79">
        <v>3621180</v>
      </c>
      <c r="M79">
        <v>3298448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1460685777</v>
      </c>
      <c r="B80">
        <v>312</v>
      </c>
      <c r="C80">
        <v>4</v>
      </c>
      <c r="D80">
        <v>17.2</v>
      </c>
      <c r="E80">
        <v>2.6</v>
      </c>
      <c r="F80">
        <v>6</v>
      </c>
      <c r="G80">
        <v>5.7</v>
      </c>
      <c r="H80">
        <v>2.8</v>
      </c>
      <c r="I80">
        <v>10.3</v>
      </c>
      <c r="J80">
        <v>4038320</v>
      </c>
      <c r="K80">
        <v>740336</v>
      </c>
      <c r="L80">
        <v>3621116</v>
      </c>
      <c r="M80">
        <v>3297984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1460685781</v>
      </c>
      <c r="B81">
        <v>316</v>
      </c>
      <c r="C81">
        <v>4</v>
      </c>
      <c r="D81">
        <v>2.8</v>
      </c>
      <c r="E81">
        <v>0</v>
      </c>
      <c r="F81">
        <v>0</v>
      </c>
      <c r="G81">
        <v>2.5</v>
      </c>
      <c r="H81">
        <v>0.5</v>
      </c>
      <c r="I81">
        <v>10.3</v>
      </c>
      <c r="J81">
        <v>4038320</v>
      </c>
      <c r="K81">
        <v>740088</v>
      </c>
      <c r="L81">
        <v>3621364</v>
      </c>
      <c r="M81">
        <v>3298232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1460685785</v>
      </c>
      <c r="B82">
        <v>320</v>
      </c>
      <c r="C82">
        <v>4</v>
      </c>
      <c r="D82">
        <v>3.2</v>
      </c>
      <c r="E82">
        <v>0</v>
      </c>
      <c r="F82">
        <v>1.3</v>
      </c>
      <c r="G82">
        <v>1.5</v>
      </c>
      <c r="H82">
        <v>0</v>
      </c>
      <c r="I82">
        <v>10.3</v>
      </c>
      <c r="J82">
        <v>4038320</v>
      </c>
      <c r="K82">
        <v>740192</v>
      </c>
      <c r="L82">
        <v>3621268</v>
      </c>
      <c r="M82">
        <v>3298128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1460685789</v>
      </c>
      <c r="B83">
        <v>324</v>
      </c>
      <c r="C83">
        <v>4</v>
      </c>
      <c r="D83">
        <v>2.8</v>
      </c>
      <c r="E83">
        <v>0.3</v>
      </c>
      <c r="F83">
        <v>1.2</v>
      </c>
      <c r="G83">
        <v>1.8</v>
      </c>
      <c r="H83">
        <v>0</v>
      </c>
      <c r="I83">
        <v>10.3</v>
      </c>
      <c r="J83">
        <v>4038320</v>
      </c>
      <c r="K83">
        <v>740068</v>
      </c>
      <c r="L83">
        <v>3621400</v>
      </c>
      <c r="M83">
        <v>3298252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1460685793</v>
      </c>
      <c r="B84">
        <v>328</v>
      </c>
      <c r="C84">
        <v>4</v>
      </c>
      <c r="D84">
        <v>3.2</v>
      </c>
      <c r="E84">
        <v>0</v>
      </c>
      <c r="F84">
        <v>1</v>
      </c>
      <c r="G84">
        <v>1.5</v>
      </c>
      <c r="H84">
        <v>0</v>
      </c>
      <c r="I84">
        <v>10.3</v>
      </c>
      <c r="J84">
        <v>4038320</v>
      </c>
      <c r="K84">
        <v>740380</v>
      </c>
      <c r="L84">
        <v>3621104</v>
      </c>
      <c r="M84">
        <v>3297940</v>
      </c>
      <c r="N84">
        <v>0</v>
      </c>
      <c r="O84">
        <v>4183036</v>
      </c>
      <c r="P84">
        <v>0</v>
      </c>
      <c r="Q84">
        <v>4183036</v>
      </c>
      <c r="R84">
        <v>1</v>
      </c>
      <c r="S84">
        <v>6</v>
      </c>
      <c r="T84">
        <v>4</v>
      </c>
      <c r="U84">
        <v>2688</v>
      </c>
      <c r="V84">
        <v>16</v>
      </c>
      <c r="W84">
        <v>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1460767185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2.9</v>
      </c>
      <c r="J2">
        <v>4038320</v>
      </c>
      <c r="K2">
        <v>265680</v>
      </c>
      <c r="L2">
        <v>3920680</v>
      </c>
      <c r="M2">
        <v>3772640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4</v>
      </c>
      <c r="W2">
        <v>0</v>
      </c>
    </row>
    <row r="3" spans="1:23">
      <c r="A3">
        <v>1460767189</v>
      </c>
      <c r="B3">
        <v>4</v>
      </c>
      <c r="C3">
        <v>4</v>
      </c>
      <c r="D3">
        <v>100</v>
      </c>
      <c r="E3">
        <v>0.7</v>
      </c>
      <c r="F3">
        <v>1.2</v>
      </c>
      <c r="G3">
        <v>93.7</v>
      </c>
      <c r="H3">
        <v>4.1</v>
      </c>
      <c r="I3">
        <v>4.8</v>
      </c>
      <c r="J3">
        <v>4038320</v>
      </c>
      <c r="K3">
        <v>368336</v>
      </c>
      <c r="L3">
        <v>3842736</v>
      </c>
      <c r="M3">
        <v>3669984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18</v>
      </c>
      <c r="T3">
        <v>24376</v>
      </c>
      <c r="U3">
        <v>364</v>
      </c>
      <c r="V3">
        <v>7580</v>
      </c>
      <c r="W3">
        <v>440</v>
      </c>
    </row>
    <row r="4" spans="1:23">
      <c r="A4">
        <v>1460767193</v>
      </c>
      <c r="B4">
        <v>8</v>
      </c>
      <c r="C4">
        <v>4</v>
      </c>
      <c r="D4">
        <v>86</v>
      </c>
      <c r="E4">
        <v>2.3</v>
      </c>
      <c r="F4">
        <v>0.2</v>
      </c>
      <c r="G4">
        <v>82.2</v>
      </c>
      <c r="H4">
        <v>1.5</v>
      </c>
      <c r="I4">
        <v>9.2</v>
      </c>
      <c r="J4">
        <v>4038320</v>
      </c>
      <c r="K4">
        <v>546188</v>
      </c>
      <c r="L4">
        <v>3666212</v>
      </c>
      <c r="M4">
        <v>3492132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65</v>
      </c>
      <c r="T4">
        <v>1256</v>
      </c>
      <c r="U4">
        <v>472</v>
      </c>
      <c r="V4">
        <v>64</v>
      </c>
      <c r="W4">
        <v>6524</v>
      </c>
    </row>
    <row r="5" spans="1:23">
      <c r="A5">
        <v>1460767198</v>
      </c>
      <c r="B5">
        <v>13</v>
      </c>
      <c r="C5">
        <v>4</v>
      </c>
      <c r="D5">
        <v>40</v>
      </c>
      <c r="E5">
        <v>11.9</v>
      </c>
      <c r="F5">
        <v>9.1</v>
      </c>
      <c r="G5">
        <v>9.3</v>
      </c>
      <c r="H5">
        <v>10.1</v>
      </c>
      <c r="I5">
        <v>9.3</v>
      </c>
      <c r="J5">
        <v>4038320</v>
      </c>
      <c r="K5">
        <v>551368</v>
      </c>
      <c r="L5">
        <v>3662276</v>
      </c>
      <c r="M5">
        <v>3486952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2</v>
      </c>
      <c r="T5">
        <v>352</v>
      </c>
      <c r="U5">
        <v>12</v>
      </c>
      <c r="V5">
        <v>88</v>
      </c>
      <c r="W5">
        <v>16</v>
      </c>
    </row>
    <row r="6" spans="1:23">
      <c r="A6">
        <v>1460767201</v>
      </c>
      <c r="B6">
        <v>16</v>
      </c>
      <c r="C6">
        <v>4</v>
      </c>
      <c r="D6">
        <v>51.6</v>
      </c>
      <c r="E6">
        <v>10.7</v>
      </c>
      <c r="F6">
        <v>14.6</v>
      </c>
      <c r="G6">
        <v>11.7</v>
      </c>
      <c r="H6">
        <v>14.2</v>
      </c>
      <c r="I6">
        <v>9.4</v>
      </c>
      <c r="J6">
        <v>4038320</v>
      </c>
      <c r="K6">
        <v>557120</v>
      </c>
      <c r="L6">
        <v>3660200</v>
      </c>
      <c r="M6">
        <v>3481200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1792</v>
      </c>
      <c r="V6">
        <v>20</v>
      </c>
      <c r="W6">
        <v>68</v>
      </c>
    </row>
    <row r="7" spans="1:23">
      <c r="A7">
        <v>1460767205</v>
      </c>
      <c r="B7">
        <v>20</v>
      </c>
      <c r="C7">
        <v>4</v>
      </c>
      <c r="D7">
        <v>25.6</v>
      </c>
      <c r="E7">
        <v>5.5</v>
      </c>
      <c r="F7">
        <v>9.4</v>
      </c>
      <c r="G7">
        <v>5.8</v>
      </c>
      <c r="H7">
        <v>5.3</v>
      </c>
      <c r="I7">
        <v>9.4</v>
      </c>
      <c r="J7">
        <v>4038320</v>
      </c>
      <c r="K7">
        <v>558740</v>
      </c>
      <c r="L7">
        <v>3659560</v>
      </c>
      <c r="M7">
        <v>3479580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228</v>
      </c>
      <c r="V7">
        <v>24</v>
      </c>
      <c r="W7">
        <v>84</v>
      </c>
    </row>
    <row r="8" spans="1:23">
      <c r="A8">
        <v>1460767209</v>
      </c>
      <c r="B8">
        <v>24</v>
      </c>
      <c r="C8">
        <v>4</v>
      </c>
      <c r="D8">
        <v>47.2</v>
      </c>
      <c r="E8">
        <v>9.8</v>
      </c>
      <c r="F8">
        <v>13.7</v>
      </c>
      <c r="G8">
        <v>13.3</v>
      </c>
      <c r="H8">
        <v>10.3</v>
      </c>
      <c r="I8">
        <v>9.4</v>
      </c>
      <c r="J8">
        <v>4038320</v>
      </c>
      <c r="K8">
        <v>562820</v>
      </c>
      <c r="L8">
        <v>3658676</v>
      </c>
      <c r="M8">
        <v>3475500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44</v>
      </c>
    </row>
    <row r="9" spans="1:23">
      <c r="A9">
        <v>1460767213</v>
      </c>
      <c r="B9">
        <v>28</v>
      </c>
      <c r="C9">
        <v>4</v>
      </c>
      <c r="D9">
        <v>48.4</v>
      </c>
      <c r="E9">
        <v>10.4</v>
      </c>
      <c r="F9">
        <v>16</v>
      </c>
      <c r="G9">
        <v>11.9</v>
      </c>
      <c r="H9">
        <v>10.3</v>
      </c>
      <c r="I9">
        <v>9.4</v>
      </c>
      <c r="J9">
        <v>4038320</v>
      </c>
      <c r="K9">
        <v>567212</v>
      </c>
      <c r="L9">
        <v>3657460</v>
      </c>
      <c r="M9">
        <v>3471108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21</v>
      </c>
      <c r="T9">
        <v>4</v>
      </c>
      <c r="U9">
        <v>88</v>
      </c>
      <c r="V9">
        <v>16</v>
      </c>
      <c r="W9">
        <v>648</v>
      </c>
    </row>
    <row r="10" spans="1:23">
      <c r="A10">
        <v>1460767217</v>
      </c>
      <c r="B10">
        <v>32</v>
      </c>
      <c r="C10">
        <v>4</v>
      </c>
      <c r="D10">
        <v>48.8</v>
      </c>
      <c r="E10">
        <v>11.5</v>
      </c>
      <c r="F10">
        <v>13.7</v>
      </c>
      <c r="G10">
        <v>12.3</v>
      </c>
      <c r="H10">
        <v>11.3</v>
      </c>
      <c r="I10">
        <v>9.4</v>
      </c>
      <c r="J10">
        <v>4038320</v>
      </c>
      <c r="K10">
        <v>569760</v>
      </c>
      <c r="L10">
        <v>3656876</v>
      </c>
      <c r="M10">
        <v>3468560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1460767221</v>
      </c>
      <c r="B11">
        <v>36</v>
      </c>
      <c r="C11">
        <v>4</v>
      </c>
      <c r="D11">
        <v>54.4</v>
      </c>
      <c r="E11">
        <v>12.4</v>
      </c>
      <c r="F11">
        <v>13</v>
      </c>
      <c r="G11">
        <v>14.9</v>
      </c>
      <c r="H11">
        <v>13.8</v>
      </c>
      <c r="I11">
        <v>9.5</v>
      </c>
      <c r="J11">
        <v>4038320</v>
      </c>
      <c r="K11">
        <v>574452</v>
      </c>
      <c r="L11">
        <v>3654804</v>
      </c>
      <c r="M11">
        <v>3463868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56</v>
      </c>
      <c r="V11">
        <v>0</v>
      </c>
      <c r="W11">
        <v>44</v>
      </c>
    </row>
    <row r="12" spans="1:23">
      <c r="A12">
        <v>1460767225</v>
      </c>
      <c r="B12">
        <v>40</v>
      </c>
      <c r="C12">
        <v>4</v>
      </c>
      <c r="D12">
        <v>64</v>
      </c>
      <c r="E12">
        <v>14.2</v>
      </c>
      <c r="F12">
        <v>18.6</v>
      </c>
      <c r="G12">
        <v>16.5</v>
      </c>
      <c r="H12">
        <v>15</v>
      </c>
      <c r="I12">
        <v>9.5</v>
      </c>
      <c r="J12">
        <v>4038320</v>
      </c>
      <c r="K12">
        <v>578948</v>
      </c>
      <c r="L12">
        <v>3653532</v>
      </c>
      <c r="M12">
        <v>3459372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52</v>
      </c>
      <c r="V12">
        <v>0</v>
      </c>
      <c r="W12">
        <v>196</v>
      </c>
    </row>
    <row r="13" spans="1:23">
      <c r="A13">
        <v>1460767229</v>
      </c>
      <c r="B13">
        <v>44</v>
      </c>
      <c r="C13">
        <v>4</v>
      </c>
      <c r="D13">
        <v>56</v>
      </c>
      <c r="E13">
        <v>14.3</v>
      </c>
      <c r="F13">
        <v>14</v>
      </c>
      <c r="G13">
        <v>14.6</v>
      </c>
      <c r="H13">
        <v>12.8</v>
      </c>
      <c r="I13">
        <v>9.5</v>
      </c>
      <c r="J13">
        <v>4038320</v>
      </c>
      <c r="K13">
        <v>582528</v>
      </c>
      <c r="L13">
        <v>3652672</v>
      </c>
      <c r="M13">
        <v>3455792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39</v>
      </c>
      <c r="T13">
        <v>12</v>
      </c>
      <c r="U13">
        <v>20664</v>
      </c>
      <c r="V13">
        <v>40</v>
      </c>
      <c r="W13">
        <v>1132</v>
      </c>
    </row>
    <row r="14" spans="1:23">
      <c r="A14">
        <v>1460767233</v>
      </c>
      <c r="B14">
        <v>48</v>
      </c>
      <c r="C14">
        <v>4</v>
      </c>
      <c r="D14">
        <v>59.6</v>
      </c>
      <c r="E14">
        <v>13.9</v>
      </c>
      <c r="F14">
        <v>15.6</v>
      </c>
      <c r="G14">
        <v>15.9</v>
      </c>
      <c r="H14">
        <v>14.5</v>
      </c>
      <c r="I14">
        <v>9.6</v>
      </c>
      <c r="J14">
        <v>4038320</v>
      </c>
      <c r="K14">
        <v>587396</v>
      </c>
      <c r="L14">
        <v>3651224</v>
      </c>
      <c r="M14">
        <v>3450924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1460767237</v>
      </c>
      <c r="B15">
        <v>52</v>
      </c>
      <c r="C15">
        <v>4</v>
      </c>
      <c r="D15">
        <v>48.4</v>
      </c>
      <c r="E15">
        <v>11.3</v>
      </c>
      <c r="F15">
        <v>11.6</v>
      </c>
      <c r="G15">
        <v>11.6</v>
      </c>
      <c r="H15">
        <v>13.6</v>
      </c>
      <c r="I15">
        <v>9.6</v>
      </c>
      <c r="J15">
        <v>4038320</v>
      </c>
      <c r="K15">
        <v>589716</v>
      </c>
      <c r="L15">
        <v>3650312</v>
      </c>
      <c r="M15">
        <v>3448604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64</v>
      </c>
      <c r="V15">
        <v>0</v>
      </c>
      <c r="W15">
        <v>56</v>
      </c>
    </row>
    <row r="16" spans="1:23">
      <c r="A16">
        <v>1460767241</v>
      </c>
      <c r="B16">
        <v>56</v>
      </c>
      <c r="C16">
        <v>4</v>
      </c>
      <c r="D16">
        <v>49.6</v>
      </c>
      <c r="E16">
        <v>13.5</v>
      </c>
      <c r="F16">
        <v>12.7</v>
      </c>
      <c r="G16">
        <v>12</v>
      </c>
      <c r="H16">
        <v>11.6</v>
      </c>
      <c r="I16">
        <v>9.6</v>
      </c>
      <c r="J16">
        <v>4038320</v>
      </c>
      <c r="K16">
        <v>592272</v>
      </c>
      <c r="L16">
        <v>3650676</v>
      </c>
      <c r="M16">
        <v>3446048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16</v>
      </c>
      <c r="V16">
        <v>0</v>
      </c>
      <c r="W16">
        <v>40</v>
      </c>
    </row>
    <row r="17" spans="1:23">
      <c r="A17">
        <v>1460767245</v>
      </c>
      <c r="B17">
        <v>60</v>
      </c>
      <c r="C17">
        <v>4</v>
      </c>
      <c r="D17">
        <v>43.6</v>
      </c>
      <c r="E17">
        <v>11.6</v>
      </c>
      <c r="F17">
        <v>11.1</v>
      </c>
      <c r="G17">
        <v>9.5</v>
      </c>
      <c r="H17">
        <v>11.3</v>
      </c>
      <c r="I17">
        <v>9.6</v>
      </c>
      <c r="J17">
        <v>4038320</v>
      </c>
      <c r="K17">
        <v>594052</v>
      </c>
      <c r="L17">
        <v>3650440</v>
      </c>
      <c r="M17">
        <v>3444268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1460767249</v>
      </c>
      <c r="B18">
        <v>64</v>
      </c>
      <c r="C18">
        <v>4</v>
      </c>
      <c r="D18">
        <v>38.4</v>
      </c>
      <c r="E18">
        <v>11.1</v>
      </c>
      <c r="F18">
        <v>7.7</v>
      </c>
      <c r="G18">
        <v>9.1</v>
      </c>
      <c r="H18">
        <v>10.4</v>
      </c>
      <c r="I18">
        <v>9.6</v>
      </c>
      <c r="J18">
        <v>4038320</v>
      </c>
      <c r="K18">
        <v>597680</v>
      </c>
      <c r="L18">
        <v>3649136</v>
      </c>
      <c r="M18">
        <v>3440640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1460767253</v>
      </c>
      <c r="B19">
        <v>68</v>
      </c>
      <c r="C19">
        <v>4</v>
      </c>
      <c r="D19">
        <v>42</v>
      </c>
      <c r="E19">
        <v>12.8</v>
      </c>
      <c r="F19">
        <v>9.9</v>
      </c>
      <c r="G19">
        <v>10</v>
      </c>
      <c r="H19">
        <v>9.1</v>
      </c>
      <c r="I19">
        <v>9.6</v>
      </c>
      <c r="J19">
        <v>4038320</v>
      </c>
      <c r="K19">
        <v>600572</v>
      </c>
      <c r="L19">
        <v>3648796</v>
      </c>
      <c r="M19">
        <v>3437748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1460767257</v>
      </c>
      <c r="B20">
        <v>72</v>
      </c>
      <c r="C20">
        <v>4</v>
      </c>
      <c r="D20">
        <v>29.6</v>
      </c>
      <c r="E20">
        <v>8.4</v>
      </c>
      <c r="F20">
        <v>6.6</v>
      </c>
      <c r="G20">
        <v>7.1</v>
      </c>
      <c r="H20">
        <v>7.3</v>
      </c>
      <c r="I20">
        <v>9.7</v>
      </c>
      <c r="J20">
        <v>4038320</v>
      </c>
      <c r="K20">
        <v>602120</v>
      </c>
      <c r="L20">
        <v>3648292</v>
      </c>
      <c r="M20">
        <v>3436200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1460767261</v>
      </c>
      <c r="B21">
        <v>76</v>
      </c>
      <c r="C21">
        <v>4</v>
      </c>
      <c r="D21">
        <v>56</v>
      </c>
      <c r="E21">
        <v>11.3</v>
      </c>
      <c r="F21">
        <v>17.3</v>
      </c>
      <c r="G21">
        <v>17.8</v>
      </c>
      <c r="H21">
        <v>9.8</v>
      </c>
      <c r="I21">
        <v>9.7</v>
      </c>
      <c r="J21">
        <v>4038320</v>
      </c>
      <c r="K21">
        <v>607108</v>
      </c>
      <c r="L21">
        <v>3648556</v>
      </c>
      <c r="M21">
        <v>3431212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28</v>
      </c>
      <c r="T21">
        <v>0</v>
      </c>
      <c r="U21">
        <v>15704</v>
      </c>
      <c r="V21">
        <v>0</v>
      </c>
      <c r="W21">
        <v>988</v>
      </c>
    </row>
    <row r="22" spans="1:23">
      <c r="A22">
        <v>1460767265</v>
      </c>
      <c r="B22">
        <v>80</v>
      </c>
      <c r="C22">
        <v>4</v>
      </c>
      <c r="D22">
        <v>36.4</v>
      </c>
      <c r="E22">
        <v>10.1</v>
      </c>
      <c r="F22">
        <v>9.5</v>
      </c>
      <c r="G22">
        <v>8.3</v>
      </c>
      <c r="H22">
        <v>8.8</v>
      </c>
      <c r="I22">
        <v>9.7</v>
      </c>
      <c r="J22">
        <v>4038320</v>
      </c>
      <c r="K22">
        <v>609292</v>
      </c>
      <c r="L22">
        <v>3647376</v>
      </c>
      <c r="M22">
        <v>3429028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1460767269</v>
      </c>
      <c r="B23">
        <v>84</v>
      </c>
      <c r="C23">
        <v>4</v>
      </c>
      <c r="D23">
        <v>55.2</v>
      </c>
      <c r="E23">
        <v>13.3</v>
      </c>
      <c r="F23">
        <v>16.7</v>
      </c>
      <c r="G23">
        <v>12.8</v>
      </c>
      <c r="H23">
        <v>13</v>
      </c>
      <c r="I23">
        <v>9.7</v>
      </c>
      <c r="J23">
        <v>4038320</v>
      </c>
      <c r="K23">
        <v>613556</v>
      </c>
      <c r="L23">
        <v>3647292</v>
      </c>
      <c r="M23">
        <v>3424764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56</v>
      </c>
      <c r="V23">
        <v>0</v>
      </c>
      <c r="W23">
        <v>28</v>
      </c>
    </row>
    <row r="24" spans="1:23">
      <c r="A24">
        <v>1460767273</v>
      </c>
      <c r="B24">
        <v>88</v>
      </c>
      <c r="C24">
        <v>4</v>
      </c>
      <c r="D24">
        <v>48</v>
      </c>
      <c r="E24">
        <v>9</v>
      </c>
      <c r="F24">
        <v>16.4</v>
      </c>
      <c r="G24">
        <v>11.6</v>
      </c>
      <c r="H24">
        <v>10.8</v>
      </c>
      <c r="I24">
        <v>9.7</v>
      </c>
      <c r="J24">
        <v>4038320</v>
      </c>
      <c r="K24">
        <v>617948</v>
      </c>
      <c r="L24">
        <v>3646616</v>
      </c>
      <c r="M24">
        <v>3420372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1460767277</v>
      </c>
      <c r="B25">
        <v>92</v>
      </c>
      <c r="C25">
        <v>4</v>
      </c>
      <c r="D25">
        <v>56</v>
      </c>
      <c r="E25">
        <v>12.4</v>
      </c>
      <c r="F25">
        <v>11.3</v>
      </c>
      <c r="G25">
        <v>17.9</v>
      </c>
      <c r="H25">
        <v>14.4</v>
      </c>
      <c r="I25">
        <v>9.7</v>
      </c>
      <c r="J25">
        <v>4038320</v>
      </c>
      <c r="K25">
        <v>621040</v>
      </c>
      <c r="L25">
        <v>3647164</v>
      </c>
      <c r="M25">
        <v>3417280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1460767281</v>
      </c>
      <c r="B26">
        <v>96</v>
      </c>
      <c r="C26">
        <v>4</v>
      </c>
      <c r="D26">
        <v>56</v>
      </c>
      <c r="E26">
        <v>11.9</v>
      </c>
      <c r="F26">
        <v>15.4</v>
      </c>
      <c r="G26">
        <v>15</v>
      </c>
      <c r="H26">
        <v>13.4</v>
      </c>
      <c r="I26">
        <v>9.7</v>
      </c>
      <c r="J26">
        <v>4038320</v>
      </c>
      <c r="K26">
        <v>625992</v>
      </c>
      <c r="L26">
        <v>3646252</v>
      </c>
      <c r="M26">
        <v>3412328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1460767285</v>
      </c>
      <c r="B27">
        <v>100</v>
      </c>
      <c r="C27">
        <v>4</v>
      </c>
      <c r="D27">
        <v>54.4</v>
      </c>
      <c r="E27">
        <v>12.1</v>
      </c>
      <c r="F27">
        <v>13.8</v>
      </c>
      <c r="G27">
        <v>13.9</v>
      </c>
      <c r="H27">
        <v>14.6</v>
      </c>
      <c r="I27">
        <v>9.7</v>
      </c>
      <c r="J27">
        <v>4038320</v>
      </c>
      <c r="K27">
        <v>630296</v>
      </c>
      <c r="L27">
        <v>3645616</v>
      </c>
      <c r="M27">
        <v>3408024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1460767289</v>
      </c>
      <c r="B28">
        <v>104</v>
      </c>
      <c r="C28">
        <v>4</v>
      </c>
      <c r="D28">
        <v>37.6</v>
      </c>
      <c r="E28">
        <v>9.1</v>
      </c>
      <c r="F28">
        <v>10.3</v>
      </c>
      <c r="G28">
        <v>8.3</v>
      </c>
      <c r="H28">
        <v>10</v>
      </c>
      <c r="I28">
        <v>9.7</v>
      </c>
      <c r="J28">
        <v>4038320</v>
      </c>
      <c r="K28">
        <v>631580</v>
      </c>
      <c r="L28">
        <v>3645880</v>
      </c>
      <c r="M28">
        <v>3406740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41</v>
      </c>
      <c r="T28">
        <v>0</v>
      </c>
      <c r="U28">
        <v>25832</v>
      </c>
      <c r="V28">
        <v>0</v>
      </c>
      <c r="W28">
        <v>3604</v>
      </c>
    </row>
    <row r="29" spans="1:23">
      <c r="A29">
        <v>1460767293</v>
      </c>
      <c r="B29">
        <v>108</v>
      </c>
      <c r="C29">
        <v>4</v>
      </c>
      <c r="D29">
        <v>58</v>
      </c>
      <c r="E29">
        <v>15</v>
      </c>
      <c r="F29">
        <v>14.9</v>
      </c>
      <c r="G29">
        <v>14.9</v>
      </c>
      <c r="H29">
        <v>13.8</v>
      </c>
      <c r="I29">
        <v>9.7</v>
      </c>
      <c r="J29">
        <v>4038320</v>
      </c>
      <c r="K29">
        <v>637504</v>
      </c>
      <c r="L29">
        <v>3644884</v>
      </c>
      <c r="M29">
        <v>3400816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1460767297</v>
      </c>
      <c r="B30">
        <v>112</v>
      </c>
      <c r="C30">
        <v>4</v>
      </c>
      <c r="D30">
        <v>28</v>
      </c>
      <c r="E30">
        <v>6.3</v>
      </c>
      <c r="F30">
        <v>8.4</v>
      </c>
      <c r="G30">
        <v>6.3</v>
      </c>
      <c r="H30">
        <v>6.3</v>
      </c>
      <c r="I30">
        <v>9.7</v>
      </c>
      <c r="J30">
        <v>4038320</v>
      </c>
      <c r="K30">
        <v>639064</v>
      </c>
      <c r="L30">
        <v>3644776</v>
      </c>
      <c r="M30">
        <v>3399256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1460767301</v>
      </c>
      <c r="B31">
        <v>116</v>
      </c>
      <c r="C31">
        <v>4</v>
      </c>
      <c r="D31">
        <v>40.8</v>
      </c>
      <c r="E31">
        <v>10.8</v>
      </c>
      <c r="F31">
        <v>10.9</v>
      </c>
      <c r="G31">
        <v>10.6</v>
      </c>
      <c r="H31">
        <v>9</v>
      </c>
      <c r="I31">
        <v>9.7</v>
      </c>
      <c r="J31">
        <v>4038320</v>
      </c>
      <c r="K31">
        <v>641140</v>
      </c>
      <c r="L31">
        <v>3644704</v>
      </c>
      <c r="M31">
        <v>3397180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40</v>
      </c>
    </row>
    <row r="32" spans="1:23">
      <c r="A32">
        <v>1460767305</v>
      </c>
      <c r="B32">
        <v>120</v>
      </c>
      <c r="C32">
        <v>4</v>
      </c>
      <c r="D32">
        <v>70.4</v>
      </c>
      <c r="E32">
        <v>16.6</v>
      </c>
      <c r="F32">
        <v>18.3</v>
      </c>
      <c r="G32">
        <v>18.8</v>
      </c>
      <c r="H32">
        <v>16.5</v>
      </c>
      <c r="I32">
        <v>9.8</v>
      </c>
      <c r="J32">
        <v>4038320</v>
      </c>
      <c r="K32">
        <v>649036</v>
      </c>
      <c r="L32">
        <v>3643844</v>
      </c>
      <c r="M32">
        <v>3389284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11</v>
      </c>
      <c r="T32">
        <v>0</v>
      </c>
      <c r="U32">
        <v>64</v>
      </c>
      <c r="V32">
        <v>0</v>
      </c>
      <c r="W32">
        <v>36</v>
      </c>
    </row>
    <row r="33" spans="1:23">
      <c r="A33">
        <v>1460767309</v>
      </c>
      <c r="B33">
        <v>124</v>
      </c>
      <c r="C33">
        <v>4</v>
      </c>
      <c r="D33">
        <v>68.4</v>
      </c>
      <c r="E33">
        <v>13.9</v>
      </c>
      <c r="F33">
        <v>20.8</v>
      </c>
      <c r="G33">
        <v>17.6</v>
      </c>
      <c r="H33">
        <v>15.9</v>
      </c>
      <c r="I33">
        <v>9.8</v>
      </c>
      <c r="J33">
        <v>4038320</v>
      </c>
      <c r="K33">
        <v>656364</v>
      </c>
      <c r="L33">
        <v>3643332</v>
      </c>
      <c r="M33">
        <v>3381956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1460767313</v>
      </c>
      <c r="B34">
        <v>128</v>
      </c>
      <c r="C34">
        <v>4</v>
      </c>
      <c r="D34">
        <v>45.2</v>
      </c>
      <c r="E34">
        <v>9.6</v>
      </c>
      <c r="F34">
        <v>14.7</v>
      </c>
      <c r="G34">
        <v>9.3</v>
      </c>
      <c r="H34">
        <v>11.8</v>
      </c>
      <c r="I34">
        <v>9.8</v>
      </c>
      <c r="J34">
        <v>4038320</v>
      </c>
      <c r="K34">
        <v>657964</v>
      </c>
      <c r="L34">
        <v>3643352</v>
      </c>
      <c r="M34">
        <v>3380356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1460767317</v>
      </c>
      <c r="B35">
        <v>132</v>
      </c>
      <c r="C35">
        <v>4</v>
      </c>
      <c r="D35">
        <v>62.8</v>
      </c>
      <c r="E35">
        <v>14.9</v>
      </c>
      <c r="F35">
        <v>20.4</v>
      </c>
      <c r="G35">
        <v>14.3</v>
      </c>
      <c r="H35">
        <v>13.6</v>
      </c>
      <c r="I35">
        <v>9.8</v>
      </c>
      <c r="J35">
        <v>4038320</v>
      </c>
      <c r="K35">
        <v>660916</v>
      </c>
      <c r="L35">
        <v>3642948</v>
      </c>
      <c r="M35">
        <v>3377404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1460767321</v>
      </c>
      <c r="B36">
        <v>136</v>
      </c>
      <c r="C36">
        <v>4</v>
      </c>
      <c r="D36">
        <v>43.2</v>
      </c>
      <c r="E36">
        <v>11.8</v>
      </c>
      <c r="F36">
        <v>11.5</v>
      </c>
      <c r="G36">
        <v>9.8</v>
      </c>
      <c r="H36">
        <v>10.6</v>
      </c>
      <c r="I36">
        <v>9.8</v>
      </c>
      <c r="J36">
        <v>4038320</v>
      </c>
      <c r="K36">
        <v>663676</v>
      </c>
      <c r="L36">
        <v>3643124</v>
      </c>
      <c r="M36">
        <v>3374644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1460767325</v>
      </c>
      <c r="B37">
        <v>140</v>
      </c>
      <c r="C37">
        <v>4</v>
      </c>
      <c r="D37">
        <v>55.6</v>
      </c>
      <c r="E37">
        <v>13.4</v>
      </c>
      <c r="F37">
        <v>15.3</v>
      </c>
      <c r="G37">
        <v>15.1</v>
      </c>
      <c r="H37">
        <v>11.6</v>
      </c>
      <c r="I37">
        <v>9.8</v>
      </c>
      <c r="J37">
        <v>4038320</v>
      </c>
      <c r="K37">
        <v>667480</v>
      </c>
      <c r="L37">
        <v>3642772</v>
      </c>
      <c r="M37">
        <v>3370840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55</v>
      </c>
      <c r="T37">
        <v>0</v>
      </c>
      <c r="U37">
        <v>33140</v>
      </c>
      <c r="V37">
        <v>0</v>
      </c>
      <c r="W37">
        <v>7020</v>
      </c>
    </row>
    <row r="38" spans="1:23">
      <c r="A38">
        <v>1460767329</v>
      </c>
      <c r="B38">
        <v>144</v>
      </c>
      <c r="C38">
        <v>4</v>
      </c>
      <c r="D38">
        <v>46</v>
      </c>
      <c r="E38">
        <v>10.4</v>
      </c>
      <c r="F38">
        <v>12.7</v>
      </c>
      <c r="G38">
        <v>11.8</v>
      </c>
      <c r="H38">
        <v>11.4</v>
      </c>
      <c r="I38">
        <v>9.8</v>
      </c>
      <c r="J38">
        <v>4038320</v>
      </c>
      <c r="K38">
        <v>670604</v>
      </c>
      <c r="L38">
        <v>3641576</v>
      </c>
      <c r="M38">
        <v>3367716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1460767333</v>
      </c>
      <c r="B39">
        <v>148</v>
      </c>
      <c r="C39">
        <v>4</v>
      </c>
      <c r="D39">
        <v>38</v>
      </c>
      <c r="E39">
        <v>9.5</v>
      </c>
      <c r="F39">
        <v>11</v>
      </c>
      <c r="G39">
        <v>8.5</v>
      </c>
      <c r="H39">
        <v>9</v>
      </c>
      <c r="I39">
        <v>9.8</v>
      </c>
      <c r="J39">
        <v>4038320</v>
      </c>
      <c r="K39">
        <v>671888</v>
      </c>
      <c r="L39">
        <v>3641784</v>
      </c>
      <c r="M39">
        <v>3366432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1460767337</v>
      </c>
      <c r="B40">
        <v>152</v>
      </c>
      <c r="C40">
        <v>4</v>
      </c>
      <c r="D40">
        <v>62.4</v>
      </c>
      <c r="E40">
        <v>15.2</v>
      </c>
      <c r="F40">
        <v>15.7</v>
      </c>
      <c r="G40">
        <v>14.8</v>
      </c>
      <c r="H40">
        <v>16.6</v>
      </c>
      <c r="I40">
        <v>9.8</v>
      </c>
      <c r="J40">
        <v>4038320</v>
      </c>
      <c r="K40">
        <v>676604</v>
      </c>
      <c r="L40">
        <v>3642204</v>
      </c>
      <c r="M40">
        <v>3361716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1460767341</v>
      </c>
      <c r="B41">
        <v>156</v>
      </c>
      <c r="C41">
        <v>4</v>
      </c>
      <c r="D41">
        <v>71.6</v>
      </c>
      <c r="E41">
        <v>18.4</v>
      </c>
      <c r="F41">
        <v>18.4</v>
      </c>
      <c r="G41">
        <v>18.5</v>
      </c>
      <c r="H41">
        <v>17.2</v>
      </c>
      <c r="I41">
        <v>9.8</v>
      </c>
      <c r="J41">
        <v>4038320</v>
      </c>
      <c r="K41">
        <v>681308</v>
      </c>
      <c r="L41">
        <v>3641296</v>
      </c>
      <c r="M41">
        <v>3357012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9</v>
      </c>
      <c r="T41">
        <v>0</v>
      </c>
      <c r="U41">
        <v>60</v>
      </c>
      <c r="V41">
        <v>0</v>
      </c>
      <c r="W41">
        <v>20</v>
      </c>
    </row>
    <row r="42" spans="1:23">
      <c r="A42">
        <v>1460767345</v>
      </c>
      <c r="B42">
        <v>160</v>
      </c>
      <c r="C42">
        <v>4</v>
      </c>
      <c r="D42">
        <v>59.6</v>
      </c>
      <c r="E42">
        <v>12.6</v>
      </c>
      <c r="F42">
        <v>15.5</v>
      </c>
      <c r="G42">
        <v>17.2</v>
      </c>
      <c r="H42">
        <v>13.8</v>
      </c>
      <c r="I42">
        <v>9.8</v>
      </c>
      <c r="J42">
        <v>4038320</v>
      </c>
      <c r="K42">
        <v>684648</v>
      </c>
      <c r="L42">
        <v>3641000</v>
      </c>
      <c r="M42">
        <v>3353672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1460767349</v>
      </c>
      <c r="B43">
        <v>164</v>
      </c>
      <c r="C43">
        <v>4</v>
      </c>
      <c r="D43">
        <v>57.6</v>
      </c>
      <c r="E43">
        <v>12.8</v>
      </c>
      <c r="F43">
        <v>15</v>
      </c>
      <c r="G43">
        <v>16.4</v>
      </c>
      <c r="H43">
        <v>13.4</v>
      </c>
      <c r="I43">
        <v>9.8</v>
      </c>
      <c r="J43">
        <v>4038320</v>
      </c>
      <c r="K43">
        <v>687888</v>
      </c>
      <c r="L43">
        <v>3641164</v>
      </c>
      <c r="M43">
        <v>3350432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1460767353</v>
      </c>
      <c r="B44">
        <v>168</v>
      </c>
      <c r="C44">
        <v>4</v>
      </c>
      <c r="D44">
        <v>34</v>
      </c>
      <c r="E44">
        <v>7.8</v>
      </c>
      <c r="F44">
        <v>7.7</v>
      </c>
      <c r="G44">
        <v>8.8</v>
      </c>
      <c r="H44">
        <v>9.9</v>
      </c>
      <c r="I44">
        <v>9.9</v>
      </c>
      <c r="J44">
        <v>4038320</v>
      </c>
      <c r="K44">
        <v>689892</v>
      </c>
      <c r="L44">
        <v>3640424</v>
      </c>
      <c r="M44">
        <v>3348428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1460767357</v>
      </c>
      <c r="B45">
        <v>172</v>
      </c>
      <c r="C45">
        <v>4</v>
      </c>
      <c r="D45">
        <v>40.8</v>
      </c>
      <c r="E45">
        <v>9.8</v>
      </c>
      <c r="F45">
        <v>9.7</v>
      </c>
      <c r="G45">
        <v>11</v>
      </c>
      <c r="H45">
        <v>10.3</v>
      </c>
      <c r="I45">
        <v>9.8</v>
      </c>
      <c r="J45">
        <v>4038320</v>
      </c>
      <c r="K45">
        <v>690496</v>
      </c>
      <c r="L45">
        <v>3641124</v>
      </c>
      <c r="M45">
        <v>3347824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1460767361</v>
      </c>
      <c r="B46">
        <v>176</v>
      </c>
      <c r="C46">
        <v>4</v>
      </c>
      <c r="D46">
        <v>50.8</v>
      </c>
      <c r="E46">
        <v>15.3</v>
      </c>
      <c r="F46">
        <v>13</v>
      </c>
      <c r="G46">
        <v>11.3</v>
      </c>
      <c r="H46">
        <v>10.6</v>
      </c>
      <c r="I46">
        <v>9.8</v>
      </c>
      <c r="J46">
        <v>4038320</v>
      </c>
      <c r="K46">
        <v>693340</v>
      </c>
      <c r="L46">
        <v>3641108</v>
      </c>
      <c r="M46">
        <v>3344980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37</v>
      </c>
      <c r="T46">
        <v>0</v>
      </c>
      <c r="U46">
        <v>22688</v>
      </c>
      <c r="V46">
        <v>0</v>
      </c>
      <c r="W46">
        <v>3404</v>
      </c>
    </row>
    <row r="47" spans="1:23">
      <c r="A47">
        <v>1460767365</v>
      </c>
      <c r="B47">
        <v>180</v>
      </c>
      <c r="C47">
        <v>4</v>
      </c>
      <c r="D47">
        <v>31.6</v>
      </c>
      <c r="E47">
        <v>8.3</v>
      </c>
      <c r="F47">
        <v>9.3</v>
      </c>
      <c r="G47">
        <v>7.3</v>
      </c>
      <c r="H47">
        <v>7.1</v>
      </c>
      <c r="I47">
        <v>9.9</v>
      </c>
      <c r="J47">
        <v>4038320</v>
      </c>
      <c r="K47">
        <v>694456</v>
      </c>
      <c r="L47">
        <v>3640336</v>
      </c>
      <c r="M47">
        <v>3343864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1460767369</v>
      </c>
      <c r="B48">
        <v>184</v>
      </c>
      <c r="C48">
        <v>4</v>
      </c>
      <c r="D48">
        <v>46.8</v>
      </c>
      <c r="E48">
        <v>12.4</v>
      </c>
      <c r="F48">
        <v>10.9</v>
      </c>
      <c r="G48">
        <v>13.6</v>
      </c>
      <c r="H48">
        <v>9.6</v>
      </c>
      <c r="I48">
        <v>9.8</v>
      </c>
      <c r="J48">
        <v>4038320</v>
      </c>
      <c r="K48">
        <v>697560</v>
      </c>
      <c r="L48">
        <v>3640804</v>
      </c>
      <c r="M48">
        <v>3340760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1460767373</v>
      </c>
      <c r="B49">
        <v>188</v>
      </c>
      <c r="C49">
        <v>4</v>
      </c>
      <c r="D49">
        <v>50</v>
      </c>
      <c r="E49">
        <v>12.4</v>
      </c>
      <c r="F49">
        <v>12.3</v>
      </c>
      <c r="G49">
        <v>11.8</v>
      </c>
      <c r="H49">
        <v>13.7</v>
      </c>
      <c r="I49">
        <v>9.9</v>
      </c>
      <c r="J49">
        <v>4038320</v>
      </c>
      <c r="K49">
        <v>701916</v>
      </c>
      <c r="L49">
        <v>3640544</v>
      </c>
      <c r="M49">
        <v>3336404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1460767377</v>
      </c>
      <c r="B50">
        <v>192</v>
      </c>
      <c r="C50">
        <v>4</v>
      </c>
      <c r="D50">
        <v>33.6</v>
      </c>
      <c r="E50">
        <v>9.6</v>
      </c>
      <c r="F50">
        <v>8</v>
      </c>
      <c r="G50">
        <v>8.8</v>
      </c>
      <c r="H50">
        <v>7.5</v>
      </c>
      <c r="I50">
        <v>9.9</v>
      </c>
      <c r="J50">
        <v>4038320</v>
      </c>
      <c r="K50">
        <v>704032</v>
      </c>
      <c r="L50">
        <v>3639944</v>
      </c>
      <c r="M50">
        <v>3334288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52</v>
      </c>
      <c r="V50">
        <v>0</v>
      </c>
      <c r="W50">
        <v>28</v>
      </c>
    </row>
    <row r="51" spans="1:23">
      <c r="A51">
        <v>1460767381</v>
      </c>
      <c r="B51">
        <v>196</v>
      </c>
      <c r="C51">
        <v>4</v>
      </c>
      <c r="D51">
        <v>34.4</v>
      </c>
      <c r="E51">
        <v>10.3</v>
      </c>
      <c r="F51">
        <v>9</v>
      </c>
      <c r="G51">
        <v>7.3</v>
      </c>
      <c r="H51">
        <v>7.3</v>
      </c>
      <c r="I51">
        <v>9.9</v>
      </c>
      <c r="J51">
        <v>4038320</v>
      </c>
      <c r="K51">
        <v>706216</v>
      </c>
      <c r="L51">
        <v>3639888</v>
      </c>
      <c r="M51">
        <v>3332104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1460767385</v>
      </c>
      <c r="B52">
        <v>200</v>
      </c>
      <c r="C52">
        <v>4</v>
      </c>
      <c r="D52">
        <v>35.6</v>
      </c>
      <c r="E52">
        <v>8.3</v>
      </c>
      <c r="F52">
        <v>8.4</v>
      </c>
      <c r="G52">
        <v>8.3</v>
      </c>
      <c r="H52">
        <v>10.8</v>
      </c>
      <c r="I52">
        <v>9.8</v>
      </c>
      <c r="J52">
        <v>4038320</v>
      </c>
      <c r="K52">
        <v>707600</v>
      </c>
      <c r="L52">
        <v>3640608</v>
      </c>
      <c r="M52">
        <v>3330720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1460767389</v>
      </c>
      <c r="B53">
        <v>204</v>
      </c>
      <c r="C53">
        <v>4</v>
      </c>
      <c r="D53">
        <v>38</v>
      </c>
      <c r="E53">
        <v>9.8</v>
      </c>
      <c r="F53">
        <v>9.3</v>
      </c>
      <c r="G53">
        <v>9.8</v>
      </c>
      <c r="H53">
        <v>8.6</v>
      </c>
      <c r="I53">
        <v>9.9</v>
      </c>
      <c r="J53">
        <v>4038320</v>
      </c>
      <c r="K53">
        <v>712324</v>
      </c>
      <c r="L53">
        <v>3638324</v>
      </c>
      <c r="M53">
        <v>3325996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26</v>
      </c>
      <c r="T53">
        <v>0</v>
      </c>
      <c r="U53">
        <v>16972</v>
      </c>
      <c r="V53">
        <v>0</v>
      </c>
      <c r="W53">
        <v>1100</v>
      </c>
    </row>
    <row r="54" spans="1:23">
      <c r="A54">
        <v>1460767393</v>
      </c>
      <c r="B54">
        <v>208</v>
      </c>
      <c r="C54">
        <v>4</v>
      </c>
      <c r="D54">
        <v>33.2</v>
      </c>
      <c r="E54">
        <v>10.3</v>
      </c>
      <c r="F54">
        <v>6.9</v>
      </c>
      <c r="G54">
        <v>7.6</v>
      </c>
      <c r="H54">
        <v>8</v>
      </c>
      <c r="I54">
        <v>9.9</v>
      </c>
      <c r="J54">
        <v>4038320</v>
      </c>
      <c r="K54">
        <v>712860</v>
      </c>
      <c r="L54">
        <v>3638620</v>
      </c>
      <c r="M54">
        <v>3325460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28</v>
      </c>
      <c r="V54">
        <v>0</v>
      </c>
      <c r="W54">
        <v>36</v>
      </c>
    </row>
    <row r="55" spans="1:23">
      <c r="A55">
        <v>1460767397</v>
      </c>
      <c r="B55">
        <v>212</v>
      </c>
      <c r="C55">
        <v>4</v>
      </c>
      <c r="D55">
        <v>32.8</v>
      </c>
      <c r="E55">
        <v>8.3</v>
      </c>
      <c r="F55">
        <v>7.7</v>
      </c>
      <c r="G55">
        <v>7.1</v>
      </c>
      <c r="H55">
        <v>10.1</v>
      </c>
      <c r="I55">
        <v>9.9</v>
      </c>
      <c r="J55">
        <v>4038320</v>
      </c>
      <c r="K55">
        <v>714012</v>
      </c>
      <c r="L55">
        <v>3638732</v>
      </c>
      <c r="M55">
        <v>3324308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104</v>
      </c>
      <c r="V55">
        <v>0</v>
      </c>
      <c r="W55">
        <v>24</v>
      </c>
    </row>
    <row r="56" spans="1:23">
      <c r="A56">
        <v>1460767401</v>
      </c>
      <c r="B56">
        <v>216</v>
      </c>
      <c r="C56">
        <v>4</v>
      </c>
      <c r="D56">
        <v>38.8</v>
      </c>
      <c r="E56">
        <v>10.8</v>
      </c>
      <c r="F56">
        <v>10</v>
      </c>
      <c r="G56">
        <v>9.3</v>
      </c>
      <c r="H56">
        <v>9</v>
      </c>
      <c r="I56">
        <v>10.1</v>
      </c>
      <c r="J56">
        <v>4038320</v>
      </c>
      <c r="K56">
        <v>723248</v>
      </c>
      <c r="L56">
        <v>3631532</v>
      </c>
      <c r="M56">
        <v>3315072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1460767405</v>
      </c>
      <c r="B57">
        <v>220</v>
      </c>
      <c r="C57">
        <v>4</v>
      </c>
      <c r="D57">
        <v>38.4</v>
      </c>
      <c r="E57">
        <v>9.1</v>
      </c>
      <c r="F57">
        <v>11.4</v>
      </c>
      <c r="G57">
        <v>8.8</v>
      </c>
      <c r="H57">
        <v>9.3</v>
      </c>
      <c r="I57">
        <v>10.1</v>
      </c>
      <c r="J57">
        <v>4038320</v>
      </c>
      <c r="K57">
        <v>724748</v>
      </c>
      <c r="L57">
        <v>3632324</v>
      </c>
      <c r="M57">
        <v>3313572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1460767409</v>
      </c>
      <c r="B58">
        <v>224</v>
      </c>
      <c r="C58">
        <v>4</v>
      </c>
      <c r="D58">
        <v>28.4</v>
      </c>
      <c r="E58">
        <v>6.6</v>
      </c>
      <c r="F58">
        <v>8.7</v>
      </c>
      <c r="G58">
        <v>5.8</v>
      </c>
      <c r="H58">
        <v>6.8</v>
      </c>
      <c r="I58">
        <v>10.1</v>
      </c>
      <c r="J58">
        <v>4038320</v>
      </c>
      <c r="K58">
        <v>727416</v>
      </c>
      <c r="L58">
        <v>3630920</v>
      </c>
      <c r="M58">
        <v>3310904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28</v>
      </c>
      <c r="V58">
        <v>0</v>
      </c>
      <c r="W58">
        <v>0</v>
      </c>
    </row>
    <row r="59" spans="1:23">
      <c r="A59">
        <v>1460767413</v>
      </c>
      <c r="B59">
        <v>228</v>
      </c>
      <c r="C59">
        <v>4</v>
      </c>
      <c r="D59">
        <v>33.2</v>
      </c>
      <c r="E59">
        <v>8</v>
      </c>
      <c r="F59">
        <v>10.2</v>
      </c>
      <c r="G59">
        <v>7.3</v>
      </c>
      <c r="H59">
        <v>8</v>
      </c>
      <c r="I59">
        <v>10.1</v>
      </c>
      <c r="J59">
        <v>4038320</v>
      </c>
      <c r="K59">
        <v>729656</v>
      </c>
      <c r="L59">
        <v>3630820</v>
      </c>
      <c r="M59">
        <v>3308664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24</v>
      </c>
    </row>
    <row r="60" spans="1:23">
      <c r="A60">
        <v>1460767417</v>
      </c>
      <c r="B60">
        <v>232</v>
      </c>
      <c r="C60">
        <v>4</v>
      </c>
      <c r="D60">
        <v>30.8</v>
      </c>
      <c r="E60">
        <v>10.1</v>
      </c>
      <c r="F60">
        <v>8.2</v>
      </c>
      <c r="G60">
        <v>6.8</v>
      </c>
      <c r="H60">
        <v>5.5</v>
      </c>
      <c r="I60">
        <v>10.1</v>
      </c>
      <c r="J60">
        <v>4038320</v>
      </c>
      <c r="K60">
        <v>731184</v>
      </c>
      <c r="L60">
        <v>3631076</v>
      </c>
      <c r="M60">
        <v>3307136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1460767421</v>
      </c>
      <c r="B61">
        <v>236</v>
      </c>
      <c r="C61">
        <v>4</v>
      </c>
      <c r="D61">
        <v>55.2</v>
      </c>
      <c r="E61">
        <v>9.8</v>
      </c>
      <c r="F61">
        <v>14.5</v>
      </c>
      <c r="G61">
        <v>17.9</v>
      </c>
      <c r="H61">
        <v>12.8</v>
      </c>
      <c r="I61">
        <v>10.1</v>
      </c>
      <c r="J61">
        <v>4038320</v>
      </c>
      <c r="K61">
        <v>733380</v>
      </c>
      <c r="L61">
        <v>3631072</v>
      </c>
      <c r="M61">
        <v>3304940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24</v>
      </c>
      <c r="T61">
        <v>4</v>
      </c>
      <c r="U61">
        <v>13172</v>
      </c>
      <c r="V61">
        <v>16</v>
      </c>
      <c r="W61">
        <v>468</v>
      </c>
    </row>
    <row r="62" spans="1:23">
      <c r="A62">
        <v>1460767425</v>
      </c>
      <c r="B62">
        <v>240</v>
      </c>
      <c r="C62">
        <v>4</v>
      </c>
      <c r="D62">
        <v>28.4</v>
      </c>
      <c r="E62">
        <v>6.3</v>
      </c>
      <c r="F62">
        <v>7.6</v>
      </c>
      <c r="G62">
        <v>5.8</v>
      </c>
      <c r="H62">
        <v>8.6</v>
      </c>
      <c r="I62">
        <v>10.1</v>
      </c>
      <c r="J62">
        <v>4038320</v>
      </c>
      <c r="K62">
        <v>734888</v>
      </c>
      <c r="L62">
        <v>3631508</v>
      </c>
      <c r="M62">
        <v>3303432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1460767429</v>
      </c>
      <c r="B63">
        <v>244</v>
      </c>
      <c r="C63">
        <v>4</v>
      </c>
      <c r="D63">
        <v>39.2</v>
      </c>
      <c r="E63">
        <v>14.6</v>
      </c>
      <c r="F63">
        <v>6.8</v>
      </c>
      <c r="G63">
        <v>8.1</v>
      </c>
      <c r="H63">
        <v>9.6</v>
      </c>
      <c r="I63">
        <v>10</v>
      </c>
      <c r="J63">
        <v>4038320</v>
      </c>
      <c r="K63">
        <v>737784</v>
      </c>
      <c r="L63">
        <v>3632580</v>
      </c>
      <c r="M63">
        <v>3300536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152</v>
      </c>
      <c r="V63">
        <v>0</v>
      </c>
      <c r="W63">
        <v>36</v>
      </c>
    </row>
    <row r="64" spans="1:23">
      <c r="A64">
        <v>1460767433</v>
      </c>
      <c r="B64">
        <v>248</v>
      </c>
      <c r="C64">
        <v>4</v>
      </c>
      <c r="D64">
        <v>39.6</v>
      </c>
      <c r="E64">
        <v>6.8</v>
      </c>
      <c r="F64">
        <v>10.8</v>
      </c>
      <c r="G64">
        <v>13.3</v>
      </c>
      <c r="H64">
        <v>9</v>
      </c>
      <c r="I64">
        <v>10</v>
      </c>
      <c r="J64">
        <v>4038320</v>
      </c>
      <c r="K64">
        <v>740700</v>
      </c>
      <c r="L64">
        <v>3632908</v>
      </c>
      <c r="M64">
        <v>3297620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24</v>
      </c>
      <c r="V64">
        <v>0</v>
      </c>
      <c r="W64">
        <v>36</v>
      </c>
    </row>
    <row r="65" spans="1:23">
      <c r="A65">
        <v>1460767437</v>
      </c>
      <c r="B65">
        <v>252</v>
      </c>
      <c r="C65">
        <v>4</v>
      </c>
      <c r="D65">
        <v>30.4</v>
      </c>
      <c r="E65">
        <v>6.3</v>
      </c>
      <c r="F65">
        <v>8.1</v>
      </c>
      <c r="G65">
        <v>7.6</v>
      </c>
      <c r="H65">
        <v>8.3</v>
      </c>
      <c r="I65">
        <v>10.1</v>
      </c>
      <c r="J65">
        <v>4038320</v>
      </c>
      <c r="K65">
        <v>743576</v>
      </c>
      <c r="L65">
        <v>3632036</v>
      </c>
      <c r="M65">
        <v>3294744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1460767441</v>
      </c>
      <c r="B66">
        <v>256</v>
      </c>
      <c r="C66">
        <v>4</v>
      </c>
      <c r="D66">
        <v>31.6</v>
      </c>
      <c r="E66">
        <v>8.3</v>
      </c>
      <c r="F66">
        <v>8.1</v>
      </c>
      <c r="G66">
        <v>6.8</v>
      </c>
      <c r="H66">
        <v>8.3</v>
      </c>
      <c r="I66">
        <v>10.1</v>
      </c>
      <c r="J66">
        <v>4038320</v>
      </c>
      <c r="K66">
        <v>746032</v>
      </c>
      <c r="L66">
        <v>3631636</v>
      </c>
      <c r="M66">
        <v>3292288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1460767445</v>
      </c>
      <c r="B67">
        <v>260</v>
      </c>
      <c r="C67">
        <v>4</v>
      </c>
      <c r="D67">
        <v>56.8</v>
      </c>
      <c r="E67">
        <v>13.1</v>
      </c>
      <c r="F67">
        <v>15.9</v>
      </c>
      <c r="G67">
        <v>12.6</v>
      </c>
      <c r="H67">
        <v>15.3</v>
      </c>
      <c r="I67">
        <v>10.1</v>
      </c>
      <c r="J67">
        <v>4038320</v>
      </c>
      <c r="K67">
        <v>751768</v>
      </c>
      <c r="L67">
        <v>3631252</v>
      </c>
      <c r="M67">
        <v>3286552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32</v>
      </c>
      <c r="V67">
        <v>0</v>
      </c>
      <c r="W67">
        <v>0</v>
      </c>
    </row>
    <row r="68" spans="1:23">
      <c r="A68">
        <v>1460767449</v>
      </c>
      <c r="B68">
        <v>264</v>
      </c>
      <c r="C68">
        <v>4</v>
      </c>
      <c r="D68">
        <v>39.2</v>
      </c>
      <c r="E68">
        <v>10.3</v>
      </c>
      <c r="F68">
        <v>9.1</v>
      </c>
      <c r="G68">
        <v>9</v>
      </c>
      <c r="H68">
        <v>11.6</v>
      </c>
      <c r="I68">
        <v>10.1</v>
      </c>
      <c r="J68">
        <v>4038320</v>
      </c>
      <c r="K68">
        <v>756392</v>
      </c>
      <c r="L68">
        <v>3629092</v>
      </c>
      <c r="M68">
        <v>3281928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36</v>
      </c>
      <c r="T68">
        <v>0</v>
      </c>
      <c r="U68">
        <v>22380</v>
      </c>
      <c r="V68">
        <v>0</v>
      </c>
      <c r="W68">
        <v>3476</v>
      </c>
    </row>
    <row r="69" spans="1:23">
      <c r="A69">
        <v>1460767453</v>
      </c>
      <c r="B69">
        <v>268</v>
      </c>
      <c r="C69">
        <v>4</v>
      </c>
      <c r="D69">
        <v>42</v>
      </c>
      <c r="E69">
        <v>9.1</v>
      </c>
      <c r="F69">
        <v>10.5</v>
      </c>
      <c r="G69">
        <v>10.3</v>
      </c>
      <c r="H69">
        <v>11.6</v>
      </c>
      <c r="I69">
        <v>10.1</v>
      </c>
      <c r="J69">
        <v>4038320</v>
      </c>
      <c r="K69">
        <v>758688</v>
      </c>
      <c r="L69">
        <v>3629680</v>
      </c>
      <c r="M69">
        <v>3279632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28</v>
      </c>
      <c r="V69">
        <v>0</v>
      </c>
      <c r="W69">
        <v>24</v>
      </c>
    </row>
    <row r="70" spans="1:23">
      <c r="A70">
        <v>1460767457</v>
      </c>
      <c r="B70">
        <v>272</v>
      </c>
      <c r="C70">
        <v>4</v>
      </c>
      <c r="D70">
        <v>42.4</v>
      </c>
      <c r="E70">
        <v>9.3</v>
      </c>
      <c r="F70">
        <v>11.5</v>
      </c>
      <c r="G70">
        <v>11.1</v>
      </c>
      <c r="H70">
        <v>10.6</v>
      </c>
      <c r="I70">
        <v>10.1</v>
      </c>
      <c r="J70">
        <v>4038320</v>
      </c>
      <c r="K70">
        <v>762388</v>
      </c>
      <c r="L70">
        <v>3629860</v>
      </c>
      <c r="M70">
        <v>3275932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28</v>
      </c>
    </row>
    <row r="71" spans="1:23">
      <c r="A71">
        <v>1460767461</v>
      </c>
      <c r="B71">
        <v>276</v>
      </c>
      <c r="C71">
        <v>4</v>
      </c>
      <c r="D71">
        <v>37.6</v>
      </c>
      <c r="E71">
        <v>7.6</v>
      </c>
      <c r="F71">
        <v>10.5</v>
      </c>
      <c r="G71">
        <v>9.8</v>
      </c>
      <c r="H71">
        <v>9.1</v>
      </c>
      <c r="I71">
        <v>10.1</v>
      </c>
      <c r="J71">
        <v>4038320</v>
      </c>
      <c r="K71">
        <v>766456</v>
      </c>
      <c r="L71">
        <v>3628644</v>
      </c>
      <c r="M71">
        <v>3271864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1460767465</v>
      </c>
      <c r="B72">
        <v>280</v>
      </c>
      <c r="C72">
        <v>4</v>
      </c>
      <c r="D72">
        <v>43.6</v>
      </c>
      <c r="E72">
        <v>11.1</v>
      </c>
      <c r="F72">
        <v>10.4</v>
      </c>
      <c r="G72">
        <v>11.1</v>
      </c>
      <c r="H72">
        <v>11.3</v>
      </c>
      <c r="I72">
        <v>10.1</v>
      </c>
      <c r="J72">
        <v>4038320</v>
      </c>
      <c r="K72">
        <v>769044</v>
      </c>
      <c r="L72">
        <v>3628928</v>
      </c>
      <c r="M72">
        <v>3269276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104</v>
      </c>
      <c r="V72">
        <v>0</v>
      </c>
      <c r="W72">
        <v>0</v>
      </c>
    </row>
    <row r="73" spans="1:23">
      <c r="A73">
        <v>1460767469</v>
      </c>
      <c r="B73">
        <v>284</v>
      </c>
      <c r="C73">
        <v>4</v>
      </c>
      <c r="D73">
        <v>28.8</v>
      </c>
      <c r="E73">
        <v>5.6</v>
      </c>
      <c r="F73">
        <v>7.6</v>
      </c>
      <c r="G73">
        <v>7.3</v>
      </c>
      <c r="H73">
        <v>7.8</v>
      </c>
      <c r="I73">
        <v>10.2</v>
      </c>
      <c r="J73">
        <v>4038320</v>
      </c>
      <c r="K73">
        <v>771208</v>
      </c>
      <c r="L73">
        <v>3627896</v>
      </c>
      <c r="M73">
        <v>3267112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28</v>
      </c>
    </row>
    <row r="74" spans="1:23">
      <c r="A74">
        <v>1460767473</v>
      </c>
      <c r="B74">
        <v>288</v>
      </c>
      <c r="C74">
        <v>4</v>
      </c>
      <c r="D74">
        <v>45.2</v>
      </c>
      <c r="E74">
        <v>10.6</v>
      </c>
      <c r="F74">
        <v>11.7</v>
      </c>
      <c r="G74">
        <v>13</v>
      </c>
      <c r="H74">
        <v>9.8</v>
      </c>
      <c r="I74">
        <v>10.2</v>
      </c>
      <c r="J74">
        <v>4038320</v>
      </c>
      <c r="K74">
        <v>772588</v>
      </c>
      <c r="L74">
        <v>3628400</v>
      </c>
      <c r="M74">
        <v>3265732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1460767477</v>
      </c>
      <c r="B75">
        <v>292</v>
      </c>
      <c r="C75">
        <v>4</v>
      </c>
      <c r="D75">
        <v>47.6</v>
      </c>
      <c r="E75">
        <v>13.3</v>
      </c>
      <c r="F75">
        <v>13.8</v>
      </c>
      <c r="G75">
        <v>10.3</v>
      </c>
      <c r="H75">
        <v>10.3</v>
      </c>
      <c r="I75">
        <v>10.2</v>
      </c>
      <c r="J75">
        <v>4038320</v>
      </c>
      <c r="K75">
        <v>773992</v>
      </c>
      <c r="L75">
        <v>3628300</v>
      </c>
      <c r="M75">
        <v>3264328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1460767481</v>
      </c>
      <c r="B76">
        <v>296</v>
      </c>
      <c r="C76">
        <v>4</v>
      </c>
      <c r="D76">
        <v>54.4</v>
      </c>
      <c r="E76">
        <v>12.6</v>
      </c>
      <c r="F76">
        <v>15.6</v>
      </c>
      <c r="G76">
        <v>14.8</v>
      </c>
      <c r="H76">
        <v>12.1</v>
      </c>
      <c r="I76">
        <v>10.2</v>
      </c>
      <c r="J76">
        <v>4038320</v>
      </c>
      <c r="K76">
        <v>777328</v>
      </c>
      <c r="L76">
        <v>3627620</v>
      </c>
      <c r="M76">
        <v>3260992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64</v>
      </c>
      <c r="V76">
        <v>0</v>
      </c>
      <c r="W76">
        <v>20</v>
      </c>
    </row>
    <row r="77" spans="1:23">
      <c r="A77">
        <v>1460767485</v>
      </c>
      <c r="B77">
        <v>300</v>
      </c>
      <c r="C77">
        <v>4</v>
      </c>
      <c r="D77">
        <v>38.8</v>
      </c>
      <c r="E77">
        <v>11</v>
      </c>
      <c r="F77">
        <v>9.2</v>
      </c>
      <c r="G77">
        <v>9.6</v>
      </c>
      <c r="H77">
        <v>8.6</v>
      </c>
      <c r="I77">
        <v>10.2</v>
      </c>
      <c r="J77">
        <v>4038320</v>
      </c>
      <c r="K77">
        <v>778324</v>
      </c>
      <c r="L77">
        <v>3627616</v>
      </c>
      <c r="M77">
        <v>3259996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30</v>
      </c>
      <c r="T77">
        <v>0</v>
      </c>
      <c r="U77">
        <v>19732</v>
      </c>
      <c r="V77">
        <v>0</v>
      </c>
      <c r="W77">
        <v>1440</v>
      </c>
    </row>
    <row r="78" spans="1:23">
      <c r="A78">
        <v>1460767489</v>
      </c>
      <c r="B78">
        <v>304</v>
      </c>
      <c r="C78">
        <v>4</v>
      </c>
      <c r="D78">
        <v>36</v>
      </c>
      <c r="E78">
        <v>7.6</v>
      </c>
      <c r="F78">
        <v>8.4</v>
      </c>
      <c r="G78">
        <v>10.3</v>
      </c>
      <c r="H78">
        <v>9.5</v>
      </c>
      <c r="I78">
        <v>10.2</v>
      </c>
      <c r="J78">
        <v>4038320</v>
      </c>
      <c r="K78">
        <v>779576</v>
      </c>
      <c r="L78">
        <v>3627596</v>
      </c>
      <c r="M78">
        <v>3258744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28</v>
      </c>
    </row>
    <row r="79" spans="1:23">
      <c r="A79">
        <v>1460767493</v>
      </c>
      <c r="B79">
        <v>308</v>
      </c>
      <c r="C79">
        <v>4</v>
      </c>
      <c r="D79">
        <v>43.6</v>
      </c>
      <c r="E79">
        <v>10.8</v>
      </c>
      <c r="F79">
        <v>10.3</v>
      </c>
      <c r="G79">
        <v>11.1</v>
      </c>
      <c r="H79">
        <v>11</v>
      </c>
      <c r="I79">
        <v>10.2</v>
      </c>
      <c r="J79">
        <v>4038320</v>
      </c>
      <c r="K79">
        <v>781880</v>
      </c>
      <c r="L79">
        <v>3628008</v>
      </c>
      <c r="M79">
        <v>3256440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1460767497</v>
      </c>
      <c r="B80">
        <v>312</v>
      </c>
      <c r="C80">
        <v>4</v>
      </c>
      <c r="D80">
        <v>30</v>
      </c>
      <c r="E80">
        <v>7.3</v>
      </c>
      <c r="F80">
        <v>9.7</v>
      </c>
      <c r="G80">
        <v>7.6</v>
      </c>
      <c r="H80">
        <v>5.6</v>
      </c>
      <c r="I80">
        <v>10.2</v>
      </c>
      <c r="J80">
        <v>4038320</v>
      </c>
      <c r="K80">
        <v>785264</v>
      </c>
      <c r="L80">
        <v>3628192</v>
      </c>
      <c r="M80">
        <v>3253056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1460767501</v>
      </c>
      <c r="B81">
        <v>316</v>
      </c>
      <c r="C81">
        <v>4</v>
      </c>
      <c r="D81">
        <v>3.2</v>
      </c>
      <c r="E81">
        <v>0.8</v>
      </c>
      <c r="F81">
        <v>1.2</v>
      </c>
      <c r="G81">
        <v>1.3</v>
      </c>
      <c r="H81">
        <v>0</v>
      </c>
      <c r="I81">
        <v>10.2</v>
      </c>
      <c r="J81">
        <v>4038320</v>
      </c>
      <c r="K81">
        <v>785476</v>
      </c>
      <c r="L81">
        <v>3627988</v>
      </c>
      <c r="M81">
        <v>3252844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128</v>
      </c>
      <c r="V81">
        <v>0</v>
      </c>
      <c r="W81">
        <v>24</v>
      </c>
    </row>
    <row r="82" spans="1:23">
      <c r="A82">
        <v>1460767505</v>
      </c>
      <c r="B82">
        <v>320</v>
      </c>
      <c r="C82">
        <v>4</v>
      </c>
      <c r="D82">
        <v>3.2</v>
      </c>
      <c r="E82">
        <v>0.5</v>
      </c>
      <c r="F82">
        <v>1.3</v>
      </c>
      <c r="G82">
        <v>1.7</v>
      </c>
      <c r="H82">
        <v>0</v>
      </c>
      <c r="I82">
        <v>10.2</v>
      </c>
      <c r="J82">
        <v>4038320</v>
      </c>
      <c r="K82">
        <v>785576</v>
      </c>
      <c r="L82">
        <v>3627896</v>
      </c>
      <c r="M82">
        <v>3252744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20</v>
      </c>
    </row>
    <row r="83" spans="1:23">
      <c r="A83">
        <v>1460767509</v>
      </c>
      <c r="B83">
        <v>324</v>
      </c>
      <c r="C83">
        <v>4</v>
      </c>
      <c r="D83">
        <v>3.2</v>
      </c>
      <c r="E83">
        <v>0</v>
      </c>
      <c r="F83">
        <v>1.2</v>
      </c>
      <c r="G83">
        <v>1.3</v>
      </c>
      <c r="H83">
        <v>0</v>
      </c>
      <c r="I83">
        <v>10.2</v>
      </c>
      <c r="J83">
        <v>4038320</v>
      </c>
      <c r="K83">
        <v>785448</v>
      </c>
      <c r="L83">
        <v>3628032</v>
      </c>
      <c r="M83">
        <v>3252872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19</v>
      </c>
      <c r="T83">
        <v>0</v>
      </c>
      <c r="U83">
        <v>7888</v>
      </c>
      <c r="V83">
        <v>0</v>
      </c>
      <c r="W83">
        <v>336</v>
      </c>
    </row>
    <row r="84" spans="1:23">
      <c r="A84">
        <v>1460767513</v>
      </c>
      <c r="B84">
        <v>328</v>
      </c>
      <c r="C84">
        <v>4</v>
      </c>
      <c r="D84">
        <v>2.8</v>
      </c>
      <c r="E84">
        <v>0.3</v>
      </c>
      <c r="F84">
        <v>1.2</v>
      </c>
      <c r="G84">
        <v>1.5</v>
      </c>
      <c r="H84">
        <v>0</v>
      </c>
      <c r="I84">
        <v>10.2</v>
      </c>
      <c r="J84">
        <v>4038320</v>
      </c>
      <c r="K84">
        <v>785424</v>
      </c>
      <c r="L84">
        <v>3628056</v>
      </c>
      <c r="M84">
        <v>3252896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1460767633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3.1</v>
      </c>
      <c r="J2">
        <v>4038320</v>
      </c>
      <c r="K2">
        <v>275448</v>
      </c>
      <c r="L2">
        <v>3913088</v>
      </c>
      <c r="M2">
        <v>3762872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1460767637</v>
      </c>
      <c r="B3">
        <v>4</v>
      </c>
      <c r="C3">
        <v>4</v>
      </c>
      <c r="D3">
        <v>102.4</v>
      </c>
      <c r="E3">
        <v>2.4</v>
      </c>
      <c r="F3">
        <v>92.2</v>
      </c>
      <c r="G3">
        <v>3.2</v>
      </c>
      <c r="H3">
        <v>4.6</v>
      </c>
      <c r="I3">
        <v>4.9</v>
      </c>
      <c r="J3">
        <v>4038320</v>
      </c>
      <c r="K3">
        <v>374184</v>
      </c>
      <c r="L3">
        <v>3839628</v>
      </c>
      <c r="M3">
        <v>3664136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19</v>
      </c>
      <c r="T3">
        <v>24936</v>
      </c>
      <c r="U3">
        <v>408</v>
      </c>
      <c r="V3">
        <v>7824</v>
      </c>
      <c r="W3">
        <v>244</v>
      </c>
    </row>
    <row r="4" spans="1:23">
      <c r="A4">
        <v>1460767641</v>
      </c>
      <c r="B4">
        <v>8</v>
      </c>
      <c r="C4">
        <v>4</v>
      </c>
      <c r="D4">
        <v>89.2</v>
      </c>
      <c r="E4">
        <v>0</v>
      </c>
      <c r="F4">
        <v>86.3</v>
      </c>
      <c r="G4">
        <v>0.8</v>
      </c>
      <c r="H4">
        <v>2</v>
      </c>
      <c r="I4">
        <v>9.4</v>
      </c>
      <c r="J4">
        <v>4038320</v>
      </c>
      <c r="K4">
        <v>555528</v>
      </c>
      <c r="L4">
        <v>3659720</v>
      </c>
      <c r="M4">
        <v>3482792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2</v>
      </c>
      <c r="T4">
        <v>1384</v>
      </c>
      <c r="U4">
        <v>72</v>
      </c>
      <c r="V4">
        <v>52</v>
      </c>
      <c r="W4">
        <v>20</v>
      </c>
    </row>
    <row r="5" spans="1:23">
      <c r="A5">
        <v>1460767645</v>
      </c>
      <c r="B5">
        <v>12</v>
      </c>
      <c r="C5">
        <v>4</v>
      </c>
      <c r="D5">
        <v>38.4</v>
      </c>
      <c r="E5">
        <v>10</v>
      </c>
      <c r="F5">
        <v>9.8</v>
      </c>
      <c r="G5">
        <v>7.8</v>
      </c>
      <c r="H5">
        <v>10.4</v>
      </c>
      <c r="I5">
        <v>9.5</v>
      </c>
      <c r="J5">
        <v>4038320</v>
      </c>
      <c r="K5">
        <v>561936</v>
      </c>
      <c r="L5">
        <v>3654640</v>
      </c>
      <c r="M5">
        <v>3476384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0</v>
      </c>
      <c r="T5">
        <v>352</v>
      </c>
      <c r="U5">
        <v>0</v>
      </c>
      <c r="V5">
        <v>108</v>
      </c>
      <c r="W5">
        <v>0</v>
      </c>
    </row>
    <row r="6" spans="1:23">
      <c r="A6">
        <v>1460767649</v>
      </c>
      <c r="B6">
        <v>16</v>
      </c>
      <c r="C6">
        <v>4</v>
      </c>
      <c r="D6">
        <v>51.2</v>
      </c>
      <c r="E6">
        <v>12.8</v>
      </c>
      <c r="F6">
        <v>12.6</v>
      </c>
      <c r="G6">
        <v>11</v>
      </c>
      <c r="H6">
        <v>14.3</v>
      </c>
      <c r="I6">
        <v>9.6</v>
      </c>
      <c r="J6">
        <v>4038320</v>
      </c>
      <c r="K6">
        <v>567876</v>
      </c>
      <c r="L6">
        <v>3652644</v>
      </c>
      <c r="M6">
        <v>3470444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2772</v>
      </c>
      <c r="V6">
        <v>16</v>
      </c>
      <c r="W6">
        <v>100</v>
      </c>
    </row>
    <row r="7" spans="1:23">
      <c r="A7">
        <v>1460767653</v>
      </c>
      <c r="B7">
        <v>20</v>
      </c>
      <c r="C7">
        <v>4</v>
      </c>
      <c r="D7">
        <v>24.8</v>
      </c>
      <c r="E7">
        <v>8.3</v>
      </c>
      <c r="F7">
        <v>6.5</v>
      </c>
      <c r="G7">
        <v>4.8</v>
      </c>
      <c r="H7">
        <v>5.8</v>
      </c>
      <c r="I7">
        <v>9.6</v>
      </c>
      <c r="J7">
        <v>4038320</v>
      </c>
      <c r="K7">
        <v>569312</v>
      </c>
      <c r="L7">
        <v>3651884</v>
      </c>
      <c r="M7">
        <v>3469008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240</v>
      </c>
      <c r="V7">
        <v>0</v>
      </c>
      <c r="W7">
        <v>2096</v>
      </c>
    </row>
    <row r="8" spans="1:23">
      <c r="A8">
        <v>1460767657</v>
      </c>
      <c r="B8">
        <v>24</v>
      </c>
      <c r="C8">
        <v>4</v>
      </c>
      <c r="D8">
        <v>48</v>
      </c>
      <c r="E8">
        <v>12.7</v>
      </c>
      <c r="F8">
        <v>14.4</v>
      </c>
      <c r="G8">
        <v>9.3</v>
      </c>
      <c r="H8">
        <v>11.5</v>
      </c>
      <c r="I8">
        <v>9.6</v>
      </c>
      <c r="J8">
        <v>4038320</v>
      </c>
      <c r="K8">
        <v>574156</v>
      </c>
      <c r="L8">
        <v>3650316</v>
      </c>
      <c r="M8">
        <v>3464164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1460767661</v>
      </c>
      <c r="B9">
        <v>28</v>
      </c>
      <c r="C9">
        <v>4</v>
      </c>
      <c r="D9">
        <v>49.6</v>
      </c>
      <c r="E9">
        <v>15.8</v>
      </c>
      <c r="F9">
        <v>12.1</v>
      </c>
      <c r="G9">
        <v>11.3</v>
      </c>
      <c r="H9">
        <v>10.6</v>
      </c>
      <c r="I9">
        <v>9.7</v>
      </c>
      <c r="J9">
        <v>4038320</v>
      </c>
      <c r="K9">
        <v>579676</v>
      </c>
      <c r="L9">
        <v>3647988</v>
      </c>
      <c r="M9">
        <v>3458644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60</v>
      </c>
    </row>
    <row r="10" spans="1:23">
      <c r="A10">
        <v>1460767665</v>
      </c>
      <c r="B10">
        <v>32</v>
      </c>
      <c r="C10">
        <v>4</v>
      </c>
      <c r="D10">
        <v>50.4</v>
      </c>
      <c r="E10">
        <v>14.6</v>
      </c>
      <c r="F10">
        <v>12.8</v>
      </c>
      <c r="G10">
        <v>11.5</v>
      </c>
      <c r="H10">
        <v>11.3</v>
      </c>
      <c r="I10">
        <v>9.7</v>
      </c>
      <c r="J10">
        <v>4038320</v>
      </c>
      <c r="K10">
        <v>581616</v>
      </c>
      <c r="L10">
        <v>3648068</v>
      </c>
      <c r="M10">
        <v>3456704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88</v>
      </c>
      <c r="V10">
        <v>20</v>
      </c>
      <c r="W10">
        <v>536</v>
      </c>
    </row>
    <row r="11" spans="1:23">
      <c r="A11">
        <v>1460767669</v>
      </c>
      <c r="B11">
        <v>36</v>
      </c>
      <c r="C11">
        <v>4</v>
      </c>
      <c r="D11">
        <v>54.4</v>
      </c>
      <c r="E11">
        <v>14.5</v>
      </c>
      <c r="F11">
        <v>14.1</v>
      </c>
      <c r="G11">
        <v>13.4</v>
      </c>
      <c r="H11">
        <v>12.3</v>
      </c>
      <c r="I11">
        <v>9.7</v>
      </c>
      <c r="J11">
        <v>4038320</v>
      </c>
      <c r="K11">
        <v>585956</v>
      </c>
      <c r="L11">
        <v>3646688</v>
      </c>
      <c r="M11">
        <v>3452364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1460767673</v>
      </c>
      <c r="B12">
        <v>40</v>
      </c>
      <c r="C12">
        <v>4</v>
      </c>
      <c r="D12">
        <v>66</v>
      </c>
      <c r="E12">
        <v>18.7</v>
      </c>
      <c r="F12">
        <v>16.5</v>
      </c>
      <c r="G12">
        <v>16.1</v>
      </c>
      <c r="H12">
        <v>15.4</v>
      </c>
      <c r="I12">
        <v>9.7</v>
      </c>
      <c r="J12">
        <v>4038320</v>
      </c>
      <c r="K12">
        <v>590048</v>
      </c>
      <c r="L12">
        <v>3646072</v>
      </c>
      <c r="M12">
        <v>3448272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72</v>
      </c>
      <c r="V12">
        <v>0</v>
      </c>
      <c r="W12">
        <v>72</v>
      </c>
    </row>
    <row r="13" spans="1:23">
      <c r="A13">
        <v>1460767677</v>
      </c>
      <c r="B13">
        <v>44</v>
      </c>
      <c r="C13">
        <v>4</v>
      </c>
      <c r="D13">
        <v>55.2</v>
      </c>
      <c r="E13">
        <v>15.6</v>
      </c>
      <c r="F13">
        <v>13.6</v>
      </c>
      <c r="G13">
        <v>14.8</v>
      </c>
      <c r="H13">
        <v>10.9</v>
      </c>
      <c r="I13">
        <v>9.7</v>
      </c>
      <c r="J13">
        <v>4038320</v>
      </c>
      <c r="K13">
        <v>593276</v>
      </c>
      <c r="L13">
        <v>3645416</v>
      </c>
      <c r="M13">
        <v>3445044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37</v>
      </c>
      <c r="T13">
        <v>12</v>
      </c>
      <c r="U13">
        <v>18632</v>
      </c>
      <c r="V13">
        <v>36</v>
      </c>
      <c r="W13">
        <v>1004</v>
      </c>
    </row>
    <row r="14" spans="1:23">
      <c r="A14">
        <v>1460767681</v>
      </c>
      <c r="B14">
        <v>48</v>
      </c>
      <c r="C14">
        <v>4</v>
      </c>
      <c r="D14">
        <v>59.6</v>
      </c>
      <c r="E14">
        <v>15.3</v>
      </c>
      <c r="F14">
        <v>14.4</v>
      </c>
      <c r="G14">
        <v>15.8</v>
      </c>
      <c r="H14">
        <v>13.9</v>
      </c>
      <c r="I14">
        <v>9.8</v>
      </c>
      <c r="J14">
        <v>4038320</v>
      </c>
      <c r="K14">
        <v>598364</v>
      </c>
      <c r="L14">
        <v>3643636</v>
      </c>
      <c r="M14">
        <v>3439956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1672</v>
      </c>
      <c r="V14">
        <v>0</v>
      </c>
      <c r="W14">
        <v>296</v>
      </c>
    </row>
    <row r="15" spans="1:23">
      <c r="A15">
        <v>1460767685</v>
      </c>
      <c r="B15">
        <v>52</v>
      </c>
      <c r="C15">
        <v>4</v>
      </c>
      <c r="D15">
        <v>47.6</v>
      </c>
      <c r="E15">
        <v>12.5</v>
      </c>
      <c r="F15">
        <v>11.6</v>
      </c>
      <c r="G15">
        <v>12.3</v>
      </c>
      <c r="H15">
        <v>11.1</v>
      </c>
      <c r="I15">
        <v>9.8</v>
      </c>
      <c r="J15">
        <v>4038320</v>
      </c>
      <c r="K15">
        <v>600284</v>
      </c>
      <c r="L15">
        <v>3643104</v>
      </c>
      <c r="M15">
        <v>3438036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20</v>
      </c>
      <c r="T15">
        <v>0</v>
      </c>
      <c r="U15">
        <v>132</v>
      </c>
      <c r="V15">
        <v>0</v>
      </c>
      <c r="W15">
        <v>552</v>
      </c>
    </row>
    <row r="16" spans="1:23">
      <c r="A16">
        <v>1460767689</v>
      </c>
      <c r="B16">
        <v>56</v>
      </c>
      <c r="C16">
        <v>4</v>
      </c>
      <c r="D16">
        <v>48</v>
      </c>
      <c r="E16">
        <v>11.1</v>
      </c>
      <c r="F16">
        <v>13.7</v>
      </c>
      <c r="G16">
        <v>10.7</v>
      </c>
      <c r="H16">
        <v>12.5</v>
      </c>
      <c r="I16">
        <v>9.8</v>
      </c>
      <c r="J16">
        <v>4038320</v>
      </c>
      <c r="K16">
        <v>603312</v>
      </c>
      <c r="L16">
        <v>3642772</v>
      </c>
      <c r="M16">
        <v>3435008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1460767693</v>
      </c>
      <c r="B17">
        <v>60</v>
      </c>
      <c r="C17">
        <v>4</v>
      </c>
      <c r="D17">
        <v>41.2</v>
      </c>
      <c r="E17">
        <v>10.3</v>
      </c>
      <c r="F17">
        <v>10.1</v>
      </c>
      <c r="G17">
        <v>10.3</v>
      </c>
      <c r="H17">
        <v>10.9</v>
      </c>
      <c r="I17">
        <v>9.8</v>
      </c>
      <c r="J17">
        <v>4038320</v>
      </c>
      <c r="K17">
        <v>605260</v>
      </c>
      <c r="L17">
        <v>3642464</v>
      </c>
      <c r="M17">
        <v>3433060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1460767697</v>
      </c>
      <c r="B18">
        <v>64</v>
      </c>
      <c r="C18">
        <v>4</v>
      </c>
      <c r="D18">
        <v>40.4</v>
      </c>
      <c r="E18">
        <v>12.4</v>
      </c>
      <c r="F18">
        <v>8.6</v>
      </c>
      <c r="G18">
        <v>9.8</v>
      </c>
      <c r="H18">
        <v>9.3</v>
      </c>
      <c r="I18">
        <v>9.8</v>
      </c>
      <c r="J18">
        <v>4038320</v>
      </c>
      <c r="K18">
        <v>607764</v>
      </c>
      <c r="L18">
        <v>3642168</v>
      </c>
      <c r="M18">
        <v>3430556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1460767701</v>
      </c>
      <c r="B19">
        <v>68</v>
      </c>
      <c r="C19">
        <v>4</v>
      </c>
      <c r="D19">
        <v>38.8</v>
      </c>
      <c r="E19">
        <v>10.4</v>
      </c>
      <c r="F19">
        <v>11.8</v>
      </c>
      <c r="G19">
        <v>7.6</v>
      </c>
      <c r="H19">
        <v>8.8</v>
      </c>
      <c r="I19">
        <v>9.8</v>
      </c>
      <c r="J19">
        <v>4038320</v>
      </c>
      <c r="K19">
        <v>611148</v>
      </c>
      <c r="L19">
        <v>3640928</v>
      </c>
      <c r="M19">
        <v>3427172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1460767705</v>
      </c>
      <c r="B20">
        <v>72</v>
      </c>
      <c r="C20">
        <v>4</v>
      </c>
      <c r="D20">
        <v>29.6</v>
      </c>
      <c r="E20">
        <v>8.4</v>
      </c>
      <c r="F20">
        <v>6.8</v>
      </c>
      <c r="G20">
        <v>8.8</v>
      </c>
      <c r="H20">
        <v>6.3</v>
      </c>
      <c r="I20">
        <v>9.8</v>
      </c>
      <c r="J20">
        <v>4038320</v>
      </c>
      <c r="K20">
        <v>611976</v>
      </c>
      <c r="L20">
        <v>3641028</v>
      </c>
      <c r="M20">
        <v>3426344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1460767709</v>
      </c>
      <c r="B21">
        <v>76</v>
      </c>
      <c r="C21">
        <v>4</v>
      </c>
      <c r="D21">
        <v>55.2</v>
      </c>
      <c r="E21">
        <v>16.5</v>
      </c>
      <c r="F21">
        <v>17.4</v>
      </c>
      <c r="G21">
        <v>13.1</v>
      </c>
      <c r="H21">
        <v>7.8</v>
      </c>
      <c r="I21">
        <v>9.9</v>
      </c>
      <c r="J21">
        <v>4038320</v>
      </c>
      <c r="K21">
        <v>617688</v>
      </c>
      <c r="L21">
        <v>3640376</v>
      </c>
      <c r="M21">
        <v>3420632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27</v>
      </c>
      <c r="T21">
        <v>0</v>
      </c>
      <c r="U21">
        <v>15804</v>
      </c>
      <c r="V21">
        <v>0</v>
      </c>
      <c r="W21">
        <v>1544</v>
      </c>
    </row>
    <row r="22" spans="1:23">
      <c r="A22">
        <v>1460767713</v>
      </c>
      <c r="B22">
        <v>80</v>
      </c>
      <c r="C22">
        <v>4</v>
      </c>
      <c r="D22">
        <v>34.8</v>
      </c>
      <c r="E22">
        <v>9</v>
      </c>
      <c r="F22">
        <v>8.5</v>
      </c>
      <c r="G22">
        <v>10</v>
      </c>
      <c r="H22">
        <v>7.8</v>
      </c>
      <c r="I22">
        <v>9.9</v>
      </c>
      <c r="J22">
        <v>4038320</v>
      </c>
      <c r="K22">
        <v>619392</v>
      </c>
      <c r="L22">
        <v>3640120</v>
      </c>
      <c r="M22">
        <v>3418928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1460767717</v>
      </c>
      <c r="B23">
        <v>84</v>
      </c>
      <c r="C23">
        <v>4</v>
      </c>
      <c r="D23">
        <v>53.2</v>
      </c>
      <c r="E23">
        <v>12.2</v>
      </c>
      <c r="F23">
        <v>15.4</v>
      </c>
      <c r="G23">
        <v>13.2</v>
      </c>
      <c r="H23">
        <v>12.3</v>
      </c>
      <c r="I23">
        <v>9.9</v>
      </c>
      <c r="J23">
        <v>4038320</v>
      </c>
      <c r="K23">
        <v>623224</v>
      </c>
      <c r="L23">
        <v>3640148</v>
      </c>
      <c r="M23">
        <v>3415096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36</v>
      </c>
      <c r="V23">
        <v>0</v>
      </c>
      <c r="W23">
        <v>24</v>
      </c>
    </row>
    <row r="24" spans="1:23">
      <c r="A24">
        <v>1460767721</v>
      </c>
      <c r="B24">
        <v>88</v>
      </c>
      <c r="C24">
        <v>4</v>
      </c>
      <c r="D24">
        <v>46.4</v>
      </c>
      <c r="E24">
        <v>9.8</v>
      </c>
      <c r="F24">
        <v>16.9</v>
      </c>
      <c r="G24">
        <v>10</v>
      </c>
      <c r="H24">
        <v>9.7</v>
      </c>
      <c r="I24">
        <v>9.9</v>
      </c>
      <c r="J24">
        <v>4038320</v>
      </c>
      <c r="K24">
        <v>626780</v>
      </c>
      <c r="L24">
        <v>3640008</v>
      </c>
      <c r="M24">
        <v>3411540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0</v>
      </c>
    </row>
    <row r="25" spans="1:23">
      <c r="A25">
        <v>1460767725</v>
      </c>
      <c r="B25">
        <v>92</v>
      </c>
      <c r="C25">
        <v>4</v>
      </c>
      <c r="D25">
        <v>59.2</v>
      </c>
      <c r="E25">
        <v>16.9</v>
      </c>
      <c r="F25">
        <v>18.4</v>
      </c>
      <c r="G25">
        <v>11.3</v>
      </c>
      <c r="H25">
        <v>12.1</v>
      </c>
      <c r="I25">
        <v>9.9</v>
      </c>
      <c r="J25">
        <v>4038320</v>
      </c>
      <c r="K25">
        <v>630636</v>
      </c>
      <c r="L25">
        <v>3640248</v>
      </c>
      <c r="M25">
        <v>3407684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24</v>
      </c>
    </row>
    <row r="26" spans="1:23">
      <c r="A26">
        <v>1460767729</v>
      </c>
      <c r="B26">
        <v>96</v>
      </c>
      <c r="C26">
        <v>4</v>
      </c>
      <c r="D26">
        <v>53.6</v>
      </c>
      <c r="E26">
        <v>16</v>
      </c>
      <c r="F26">
        <v>13.2</v>
      </c>
      <c r="G26">
        <v>13.6</v>
      </c>
      <c r="H26">
        <v>11.3</v>
      </c>
      <c r="I26">
        <v>9.9</v>
      </c>
      <c r="J26">
        <v>4038320</v>
      </c>
      <c r="K26">
        <v>636048</v>
      </c>
      <c r="L26">
        <v>3639040</v>
      </c>
      <c r="M26">
        <v>3402272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40</v>
      </c>
    </row>
    <row r="27" spans="1:23">
      <c r="A27">
        <v>1460767733</v>
      </c>
      <c r="B27">
        <v>100</v>
      </c>
      <c r="C27">
        <v>4</v>
      </c>
      <c r="D27">
        <v>52</v>
      </c>
      <c r="E27">
        <v>13.8</v>
      </c>
      <c r="F27">
        <v>13.1</v>
      </c>
      <c r="G27">
        <v>12.8</v>
      </c>
      <c r="H27">
        <v>11.9</v>
      </c>
      <c r="I27">
        <v>9.9</v>
      </c>
      <c r="J27">
        <v>4038320</v>
      </c>
      <c r="K27">
        <v>639604</v>
      </c>
      <c r="L27">
        <v>3638372</v>
      </c>
      <c r="M27">
        <v>3398716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1460767737</v>
      </c>
      <c r="B28">
        <v>104</v>
      </c>
      <c r="C28">
        <v>4</v>
      </c>
      <c r="D28">
        <v>42.8</v>
      </c>
      <c r="E28">
        <v>9.5</v>
      </c>
      <c r="F28">
        <v>11.8</v>
      </c>
      <c r="G28">
        <v>12.3</v>
      </c>
      <c r="H28">
        <v>9.5</v>
      </c>
      <c r="I28">
        <v>9.9</v>
      </c>
      <c r="J28">
        <v>4038320</v>
      </c>
      <c r="K28">
        <v>641756</v>
      </c>
      <c r="L28">
        <v>3638576</v>
      </c>
      <c r="M28">
        <v>3396564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1460767741</v>
      </c>
      <c r="B29">
        <v>108</v>
      </c>
      <c r="C29">
        <v>4</v>
      </c>
      <c r="D29">
        <v>47.6</v>
      </c>
      <c r="E29">
        <v>10.6</v>
      </c>
      <c r="F29">
        <v>13.6</v>
      </c>
      <c r="G29">
        <v>13.5</v>
      </c>
      <c r="H29">
        <v>9.6</v>
      </c>
      <c r="I29">
        <v>9.9</v>
      </c>
      <c r="J29">
        <v>4038320</v>
      </c>
      <c r="K29">
        <v>646628</v>
      </c>
      <c r="L29">
        <v>3637700</v>
      </c>
      <c r="M29">
        <v>3391692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40</v>
      </c>
      <c r="T29">
        <v>0</v>
      </c>
      <c r="U29">
        <v>26084</v>
      </c>
      <c r="V29">
        <v>0</v>
      </c>
      <c r="W29">
        <v>3076</v>
      </c>
    </row>
    <row r="30" spans="1:23">
      <c r="A30">
        <v>1460767745</v>
      </c>
      <c r="B30">
        <v>112</v>
      </c>
      <c r="C30">
        <v>4</v>
      </c>
      <c r="D30">
        <v>26.8</v>
      </c>
      <c r="E30">
        <v>6.8</v>
      </c>
      <c r="F30">
        <v>8</v>
      </c>
      <c r="G30">
        <v>6</v>
      </c>
      <c r="H30">
        <v>6.3</v>
      </c>
      <c r="I30">
        <v>9.9</v>
      </c>
      <c r="J30">
        <v>4038320</v>
      </c>
      <c r="K30">
        <v>647468</v>
      </c>
      <c r="L30">
        <v>3637712</v>
      </c>
      <c r="M30">
        <v>3390852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36</v>
      </c>
      <c r="V30">
        <v>0</v>
      </c>
      <c r="W30">
        <v>24</v>
      </c>
    </row>
    <row r="31" spans="1:23">
      <c r="A31">
        <v>1460767749</v>
      </c>
      <c r="B31">
        <v>116</v>
      </c>
      <c r="C31">
        <v>4</v>
      </c>
      <c r="D31">
        <v>45.6</v>
      </c>
      <c r="E31">
        <v>12.1</v>
      </c>
      <c r="F31">
        <v>11.4</v>
      </c>
      <c r="G31">
        <v>11.5</v>
      </c>
      <c r="H31">
        <v>11.1</v>
      </c>
      <c r="I31">
        <v>9.9</v>
      </c>
      <c r="J31">
        <v>4038320</v>
      </c>
      <c r="K31">
        <v>650708</v>
      </c>
      <c r="L31">
        <v>3637208</v>
      </c>
      <c r="M31">
        <v>3387612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1460767753</v>
      </c>
      <c r="B32">
        <v>120</v>
      </c>
      <c r="C32">
        <v>4</v>
      </c>
      <c r="D32">
        <v>66.4</v>
      </c>
      <c r="E32">
        <v>19</v>
      </c>
      <c r="F32">
        <v>16.6</v>
      </c>
      <c r="G32">
        <v>15.7</v>
      </c>
      <c r="H32">
        <v>15.5</v>
      </c>
      <c r="I32">
        <v>9.9</v>
      </c>
      <c r="J32">
        <v>4038320</v>
      </c>
      <c r="K32">
        <v>657080</v>
      </c>
      <c r="L32">
        <v>3637416</v>
      </c>
      <c r="M32">
        <v>3381240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28</v>
      </c>
    </row>
    <row r="33" spans="1:23">
      <c r="A33">
        <v>1460767757</v>
      </c>
      <c r="B33">
        <v>124</v>
      </c>
      <c r="C33">
        <v>4</v>
      </c>
      <c r="D33">
        <v>64.4</v>
      </c>
      <c r="E33">
        <v>16.5</v>
      </c>
      <c r="F33">
        <v>20.9</v>
      </c>
      <c r="G33">
        <v>13.7</v>
      </c>
      <c r="H33">
        <v>13.1</v>
      </c>
      <c r="I33">
        <v>9.9</v>
      </c>
      <c r="J33">
        <v>4038320</v>
      </c>
      <c r="K33">
        <v>663836</v>
      </c>
      <c r="L33">
        <v>3637040</v>
      </c>
      <c r="M33">
        <v>3374484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1460767761</v>
      </c>
      <c r="B34">
        <v>128</v>
      </c>
      <c r="C34">
        <v>4</v>
      </c>
      <c r="D34">
        <v>47.6</v>
      </c>
      <c r="E34">
        <v>12.2</v>
      </c>
      <c r="F34">
        <v>12</v>
      </c>
      <c r="G34">
        <v>10.6</v>
      </c>
      <c r="H34">
        <v>12.3</v>
      </c>
      <c r="I34">
        <v>9.9</v>
      </c>
      <c r="J34">
        <v>4038320</v>
      </c>
      <c r="K34">
        <v>665460</v>
      </c>
      <c r="L34">
        <v>3637048</v>
      </c>
      <c r="M34">
        <v>3372860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1460767765</v>
      </c>
      <c r="B35">
        <v>132</v>
      </c>
      <c r="C35">
        <v>4</v>
      </c>
      <c r="D35">
        <v>60</v>
      </c>
      <c r="E35">
        <v>16.5</v>
      </c>
      <c r="F35">
        <v>12.8</v>
      </c>
      <c r="G35">
        <v>13.1</v>
      </c>
      <c r="H35">
        <v>17.3</v>
      </c>
      <c r="I35">
        <v>10</v>
      </c>
      <c r="J35">
        <v>4038320</v>
      </c>
      <c r="K35">
        <v>669344</v>
      </c>
      <c r="L35">
        <v>3635800</v>
      </c>
      <c r="M35">
        <v>3368976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32</v>
      </c>
    </row>
    <row r="36" spans="1:23">
      <c r="A36">
        <v>1460767769</v>
      </c>
      <c r="B36">
        <v>136</v>
      </c>
      <c r="C36">
        <v>4</v>
      </c>
      <c r="D36">
        <v>48</v>
      </c>
      <c r="E36">
        <v>12.4</v>
      </c>
      <c r="F36">
        <v>11.3</v>
      </c>
      <c r="G36">
        <v>11.1</v>
      </c>
      <c r="H36">
        <v>13.8</v>
      </c>
      <c r="I36">
        <v>10</v>
      </c>
      <c r="J36">
        <v>4038320</v>
      </c>
      <c r="K36">
        <v>671728</v>
      </c>
      <c r="L36">
        <v>3636072</v>
      </c>
      <c r="M36">
        <v>3366592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43</v>
      </c>
      <c r="T36">
        <v>0</v>
      </c>
      <c r="U36">
        <v>25476</v>
      </c>
      <c r="V36">
        <v>0</v>
      </c>
      <c r="W36">
        <v>2700</v>
      </c>
    </row>
    <row r="37" spans="1:23">
      <c r="A37">
        <v>1460767773</v>
      </c>
      <c r="B37">
        <v>140</v>
      </c>
      <c r="C37">
        <v>4</v>
      </c>
      <c r="D37">
        <v>51.2</v>
      </c>
      <c r="E37">
        <v>12.2</v>
      </c>
      <c r="F37">
        <v>16</v>
      </c>
      <c r="G37">
        <v>10.8</v>
      </c>
      <c r="H37">
        <v>12.1</v>
      </c>
      <c r="I37">
        <v>10</v>
      </c>
      <c r="J37">
        <v>4038320</v>
      </c>
      <c r="K37">
        <v>674264</v>
      </c>
      <c r="L37">
        <v>3636264</v>
      </c>
      <c r="M37">
        <v>3364056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28</v>
      </c>
    </row>
    <row r="38" spans="1:23">
      <c r="A38">
        <v>1460767777</v>
      </c>
      <c r="B38">
        <v>144</v>
      </c>
      <c r="C38">
        <v>4</v>
      </c>
      <c r="D38">
        <v>41.2</v>
      </c>
      <c r="E38">
        <v>13.6</v>
      </c>
      <c r="F38">
        <v>8.6</v>
      </c>
      <c r="G38">
        <v>9.6</v>
      </c>
      <c r="H38">
        <v>9.9</v>
      </c>
      <c r="I38">
        <v>10</v>
      </c>
      <c r="J38">
        <v>4038320</v>
      </c>
      <c r="K38">
        <v>676612</v>
      </c>
      <c r="L38">
        <v>3635392</v>
      </c>
      <c r="M38">
        <v>3361708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1460767781</v>
      </c>
      <c r="B39">
        <v>148</v>
      </c>
      <c r="C39">
        <v>4</v>
      </c>
      <c r="D39">
        <v>34.8</v>
      </c>
      <c r="E39">
        <v>9.7</v>
      </c>
      <c r="F39">
        <v>8.6</v>
      </c>
      <c r="G39">
        <v>8.3</v>
      </c>
      <c r="H39">
        <v>7.8</v>
      </c>
      <c r="I39">
        <v>10</v>
      </c>
      <c r="J39">
        <v>4038320</v>
      </c>
      <c r="K39">
        <v>677852</v>
      </c>
      <c r="L39">
        <v>3635424</v>
      </c>
      <c r="M39">
        <v>3360468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1460767785</v>
      </c>
      <c r="B40">
        <v>152</v>
      </c>
      <c r="C40">
        <v>4</v>
      </c>
      <c r="D40">
        <v>61.6</v>
      </c>
      <c r="E40">
        <v>18.1</v>
      </c>
      <c r="F40">
        <v>20.2</v>
      </c>
      <c r="G40">
        <v>12.1</v>
      </c>
      <c r="H40">
        <v>11.6</v>
      </c>
      <c r="I40">
        <v>10</v>
      </c>
      <c r="J40">
        <v>4038320</v>
      </c>
      <c r="K40">
        <v>682656</v>
      </c>
      <c r="L40">
        <v>3635388</v>
      </c>
      <c r="M40">
        <v>3355664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1460767789</v>
      </c>
      <c r="B41">
        <v>156</v>
      </c>
      <c r="C41">
        <v>4</v>
      </c>
      <c r="D41">
        <v>69.2</v>
      </c>
      <c r="E41">
        <v>16.3</v>
      </c>
      <c r="F41">
        <v>19.5</v>
      </c>
      <c r="G41">
        <v>16.8</v>
      </c>
      <c r="H41">
        <v>16.5</v>
      </c>
      <c r="I41">
        <v>10</v>
      </c>
      <c r="J41">
        <v>4038320</v>
      </c>
      <c r="K41">
        <v>686080</v>
      </c>
      <c r="L41">
        <v>3635600</v>
      </c>
      <c r="M41">
        <v>3352240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52</v>
      </c>
      <c r="V41">
        <v>0</v>
      </c>
      <c r="W41">
        <v>32</v>
      </c>
    </row>
    <row r="42" spans="1:23">
      <c r="A42">
        <v>1460767793</v>
      </c>
      <c r="B42">
        <v>160</v>
      </c>
      <c r="C42">
        <v>4</v>
      </c>
      <c r="D42">
        <v>56.4</v>
      </c>
      <c r="E42">
        <v>14.9</v>
      </c>
      <c r="F42">
        <v>13.7</v>
      </c>
      <c r="G42">
        <v>14.3</v>
      </c>
      <c r="H42">
        <v>13.4</v>
      </c>
      <c r="I42">
        <v>10</v>
      </c>
      <c r="J42">
        <v>4038320</v>
      </c>
      <c r="K42">
        <v>689152</v>
      </c>
      <c r="L42">
        <v>3634968</v>
      </c>
      <c r="M42">
        <v>3349168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1460767797</v>
      </c>
      <c r="B43">
        <v>164</v>
      </c>
      <c r="C43">
        <v>4</v>
      </c>
      <c r="D43">
        <v>54</v>
      </c>
      <c r="E43">
        <v>12.5</v>
      </c>
      <c r="F43">
        <v>15.6</v>
      </c>
      <c r="G43">
        <v>13.6</v>
      </c>
      <c r="H43">
        <v>12</v>
      </c>
      <c r="I43">
        <v>10</v>
      </c>
      <c r="J43">
        <v>4038320</v>
      </c>
      <c r="K43">
        <v>692348</v>
      </c>
      <c r="L43">
        <v>3634972</v>
      </c>
      <c r="M43">
        <v>3345972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1460767801</v>
      </c>
      <c r="B44">
        <v>168</v>
      </c>
      <c r="C44">
        <v>4</v>
      </c>
      <c r="D44">
        <v>35.2</v>
      </c>
      <c r="E44">
        <v>8.4</v>
      </c>
      <c r="F44">
        <v>9.5</v>
      </c>
      <c r="G44">
        <v>10.3</v>
      </c>
      <c r="H44">
        <v>7.3</v>
      </c>
      <c r="I44">
        <v>10</v>
      </c>
      <c r="J44">
        <v>4038320</v>
      </c>
      <c r="K44">
        <v>694116</v>
      </c>
      <c r="L44">
        <v>3634368</v>
      </c>
      <c r="M44">
        <v>3344204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34</v>
      </c>
      <c r="T44">
        <v>0</v>
      </c>
      <c r="U44">
        <v>21072</v>
      </c>
      <c r="V44">
        <v>0</v>
      </c>
      <c r="W44">
        <v>1728</v>
      </c>
    </row>
    <row r="45" spans="1:23">
      <c r="A45">
        <v>1460767805</v>
      </c>
      <c r="B45">
        <v>172</v>
      </c>
      <c r="C45">
        <v>4</v>
      </c>
      <c r="D45">
        <v>38</v>
      </c>
      <c r="E45">
        <v>9</v>
      </c>
      <c r="F45">
        <v>10.4</v>
      </c>
      <c r="G45">
        <v>9.6</v>
      </c>
      <c r="H45">
        <v>9</v>
      </c>
      <c r="I45">
        <v>10</v>
      </c>
      <c r="J45">
        <v>4038320</v>
      </c>
      <c r="K45">
        <v>694660</v>
      </c>
      <c r="L45">
        <v>3634900</v>
      </c>
      <c r="M45">
        <v>3343660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188</v>
      </c>
      <c r="V45">
        <v>0</v>
      </c>
      <c r="W45">
        <v>28</v>
      </c>
    </row>
    <row r="46" spans="1:23">
      <c r="A46">
        <v>1460767809</v>
      </c>
      <c r="B46">
        <v>176</v>
      </c>
      <c r="C46">
        <v>4</v>
      </c>
      <c r="D46">
        <v>46.4</v>
      </c>
      <c r="E46">
        <v>11.6</v>
      </c>
      <c r="F46">
        <v>14.3</v>
      </c>
      <c r="G46">
        <v>12.3</v>
      </c>
      <c r="H46">
        <v>8.6</v>
      </c>
      <c r="I46">
        <v>10</v>
      </c>
      <c r="J46">
        <v>4038320</v>
      </c>
      <c r="K46">
        <v>697116</v>
      </c>
      <c r="L46">
        <v>3634760</v>
      </c>
      <c r="M46">
        <v>3341204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1460767813</v>
      </c>
      <c r="B47">
        <v>180</v>
      </c>
      <c r="C47">
        <v>4</v>
      </c>
      <c r="D47">
        <v>32</v>
      </c>
      <c r="E47">
        <v>7.4</v>
      </c>
      <c r="F47">
        <v>8.8</v>
      </c>
      <c r="G47">
        <v>7.3</v>
      </c>
      <c r="H47">
        <v>8.3</v>
      </c>
      <c r="I47">
        <v>10</v>
      </c>
      <c r="J47">
        <v>4038320</v>
      </c>
      <c r="K47">
        <v>698240</v>
      </c>
      <c r="L47">
        <v>3634156</v>
      </c>
      <c r="M47">
        <v>3340080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1460767817</v>
      </c>
      <c r="B48">
        <v>184</v>
      </c>
      <c r="C48">
        <v>4</v>
      </c>
      <c r="D48">
        <v>51.2</v>
      </c>
      <c r="E48">
        <v>13.5</v>
      </c>
      <c r="F48">
        <v>12.8</v>
      </c>
      <c r="G48">
        <v>11</v>
      </c>
      <c r="H48">
        <v>14.2</v>
      </c>
      <c r="I48">
        <v>10</v>
      </c>
      <c r="J48">
        <v>4038320</v>
      </c>
      <c r="K48">
        <v>701748</v>
      </c>
      <c r="L48">
        <v>3634280</v>
      </c>
      <c r="M48">
        <v>3336572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1460767821</v>
      </c>
      <c r="B49">
        <v>188</v>
      </c>
      <c r="C49">
        <v>4</v>
      </c>
      <c r="D49">
        <v>42</v>
      </c>
      <c r="E49">
        <v>10.1</v>
      </c>
      <c r="F49">
        <v>15.1</v>
      </c>
      <c r="G49">
        <v>7.6</v>
      </c>
      <c r="H49">
        <v>8.9</v>
      </c>
      <c r="I49">
        <v>10.1</v>
      </c>
      <c r="J49">
        <v>4038320</v>
      </c>
      <c r="K49">
        <v>707512</v>
      </c>
      <c r="L49">
        <v>3632056</v>
      </c>
      <c r="M49">
        <v>3330808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1460767825</v>
      </c>
      <c r="B50">
        <v>192</v>
      </c>
      <c r="C50">
        <v>4</v>
      </c>
      <c r="D50">
        <v>31.6</v>
      </c>
      <c r="E50">
        <v>10</v>
      </c>
      <c r="F50">
        <v>7.3</v>
      </c>
      <c r="G50">
        <v>6.8</v>
      </c>
      <c r="H50">
        <v>7.8</v>
      </c>
      <c r="I50">
        <v>10.1</v>
      </c>
      <c r="J50">
        <v>4038320</v>
      </c>
      <c r="K50">
        <v>710164</v>
      </c>
      <c r="L50">
        <v>3630748</v>
      </c>
      <c r="M50">
        <v>3328156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60</v>
      </c>
      <c r="V50">
        <v>0</v>
      </c>
      <c r="W50">
        <v>28</v>
      </c>
    </row>
    <row r="51" spans="1:23">
      <c r="A51">
        <v>1460767829</v>
      </c>
      <c r="B51">
        <v>196</v>
      </c>
      <c r="C51">
        <v>4</v>
      </c>
      <c r="D51">
        <v>32</v>
      </c>
      <c r="E51">
        <v>8.9</v>
      </c>
      <c r="F51">
        <v>8.6</v>
      </c>
      <c r="G51">
        <v>8.1</v>
      </c>
      <c r="H51">
        <v>6.5</v>
      </c>
      <c r="I51">
        <v>10.1</v>
      </c>
      <c r="J51">
        <v>4038320</v>
      </c>
      <c r="K51">
        <v>711240</v>
      </c>
      <c r="L51">
        <v>3631084</v>
      </c>
      <c r="M51">
        <v>3327080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24</v>
      </c>
      <c r="T51">
        <v>0</v>
      </c>
      <c r="U51">
        <v>13812</v>
      </c>
      <c r="V51">
        <v>0</v>
      </c>
      <c r="W51">
        <v>812</v>
      </c>
    </row>
    <row r="52" spans="1:23">
      <c r="A52">
        <v>1460767833</v>
      </c>
      <c r="B52">
        <v>200</v>
      </c>
      <c r="C52">
        <v>4</v>
      </c>
      <c r="D52">
        <v>38.8</v>
      </c>
      <c r="E52">
        <v>10.2</v>
      </c>
      <c r="F52">
        <v>9</v>
      </c>
      <c r="G52">
        <v>11.1</v>
      </c>
      <c r="H52">
        <v>8.3</v>
      </c>
      <c r="I52">
        <v>10.1</v>
      </c>
      <c r="J52">
        <v>4038320</v>
      </c>
      <c r="K52">
        <v>714672</v>
      </c>
      <c r="L52">
        <v>3629668</v>
      </c>
      <c r="M52">
        <v>3323648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112</v>
      </c>
      <c r="V52">
        <v>0</v>
      </c>
      <c r="W52">
        <v>28</v>
      </c>
    </row>
    <row r="53" spans="1:23">
      <c r="A53">
        <v>1460767837</v>
      </c>
      <c r="B53">
        <v>204</v>
      </c>
      <c r="C53">
        <v>4</v>
      </c>
      <c r="D53">
        <v>33.2</v>
      </c>
      <c r="E53">
        <v>8.6</v>
      </c>
      <c r="F53">
        <v>9.6</v>
      </c>
      <c r="G53">
        <v>8.1</v>
      </c>
      <c r="H53">
        <v>6.8</v>
      </c>
      <c r="I53">
        <v>10.1</v>
      </c>
      <c r="J53">
        <v>4038320</v>
      </c>
      <c r="K53">
        <v>717088</v>
      </c>
      <c r="L53">
        <v>3629388</v>
      </c>
      <c r="M53">
        <v>3321232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1460767841</v>
      </c>
      <c r="B54">
        <v>208</v>
      </c>
      <c r="C54">
        <v>4</v>
      </c>
      <c r="D54">
        <v>33.6</v>
      </c>
      <c r="E54">
        <v>9.7</v>
      </c>
      <c r="F54">
        <v>8.6</v>
      </c>
      <c r="G54">
        <v>8.3</v>
      </c>
      <c r="H54">
        <v>6.8</v>
      </c>
      <c r="I54">
        <v>10.1</v>
      </c>
      <c r="J54">
        <v>4038320</v>
      </c>
      <c r="K54">
        <v>717848</v>
      </c>
      <c r="L54">
        <v>3629524</v>
      </c>
      <c r="M54">
        <v>3320472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1460767845</v>
      </c>
      <c r="B55">
        <v>212</v>
      </c>
      <c r="C55">
        <v>4</v>
      </c>
      <c r="D55">
        <v>31.2</v>
      </c>
      <c r="E55">
        <v>10</v>
      </c>
      <c r="F55">
        <v>8.1</v>
      </c>
      <c r="G55">
        <v>6.6</v>
      </c>
      <c r="H55">
        <v>6.5</v>
      </c>
      <c r="I55">
        <v>10.1</v>
      </c>
      <c r="J55">
        <v>4038320</v>
      </c>
      <c r="K55">
        <v>719188</v>
      </c>
      <c r="L55">
        <v>3629112</v>
      </c>
      <c r="M55">
        <v>3319132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1460767849</v>
      </c>
      <c r="B56">
        <v>216</v>
      </c>
      <c r="C56">
        <v>4</v>
      </c>
      <c r="D56">
        <v>40</v>
      </c>
      <c r="E56">
        <v>12</v>
      </c>
      <c r="F56">
        <v>10</v>
      </c>
      <c r="G56">
        <v>8.5</v>
      </c>
      <c r="H56">
        <v>9.5</v>
      </c>
      <c r="I56">
        <v>10.1</v>
      </c>
      <c r="J56">
        <v>4038320</v>
      </c>
      <c r="K56">
        <v>721304</v>
      </c>
      <c r="L56">
        <v>3629204</v>
      </c>
      <c r="M56">
        <v>3317016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1460767853</v>
      </c>
      <c r="B57">
        <v>220</v>
      </c>
      <c r="C57">
        <v>4</v>
      </c>
      <c r="D57">
        <v>36.4</v>
      </c>
      <c r="E57">
        <v>9.2</v>
      </c>
      <c r="F57">
        <v>8.4</v>
      </c>
      <c r="G57">
        <v>10.1</v>
      </c>
      <c r="H57">
        <v>8.8</v>
      </c>
      <c r="I57">
        <v>10.1</v>
      </c>
      <c r="J57">
        <v>4038320</v>
      </c>
      <c r="K57">
        <v>723920</v>
      </c>
      <c r="L57">
        <v>3628444</v>
      </c>
      <c r="M57">
        <v>3314400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1460767857</v>
      </c>
      <c r="B58">
        <v>224</v>
      </c>
      <c r="C58">
        <v>4</v>
      </c>
      <c r="D58">
        <v>29.2</v>
      </c>
      <c r="E58">
        <v>8.3</v>
      </c>
      <c r="F58">
        <v>7</v>
      </c>
      <c r="G58">
        <v>8</v>
      </c>
      <c r="H58">
        <v>6.3</v>
      </c>
      <c r="I58">
        <v>10.1</v>
      </c>
      <c r="J58">
        <v>4038320</v>
      </c>
      <c r="K58">
        <v>724908</v>
      </c>
      <c r="L58">
        <v>3628616</v>
      </c>
      <c r="M58">
        <v>3313412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1460767861</v>
      </c>
      <c r="B59">
        <v>228</v>
      </c>
      <c r="C59">
        <v>4</v>
      </c>
      <c r="D59">
        <v>31.6</v>
      </c>
      <c r="E59">
        <v>10.3</v>
      </c>
      <c r="F59">
        <v>7.6</v>
      </c>
      <c r="G59">
        <v>6.1</v>
      </c>
      <c r="H59">
        <v>7.3</v>
      </c>
      <c r="I59">
        <v>10.2</v>
      </c>
      <c r="J59">
        <v>4038320</v>
      </c>
      <c r="K59">
        <v>728056</v>
      </c>
      <c r="L59">
        <v>3627884</v>
      </c>
      <c r="M59">
        <v>3310264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26</v>
      </c>
      <c r="T59">
        <v>0</v>
      </c>
      <c r="U59">
        <v>12228</v>
      </c>
      <c r="V59">
        <v>0</v>
      </c>
      <c r="W59">
        <v>748</v>
      </c>
    </row>
    <row r="60" spans="1:23">
      <c r="A60">
        <v>1460767865</v>
      </c>
      <c r="B60">
        <v>232</v>
      </c>
      <c r="C60">
        <v>4</v>
      </c>
      <c r="D60">
        <v>28</v>
      </c>
      <c r="E60">
        <v>8.9</v>
      </c>
      <c r="F60">
        <v>7.6</v>
      </c>
      <c r="G60">
        <v>6.3</v>
      </c>
      <c r="H60">
        <v>6</v>
      </c>
      <c r="I60">
        <v>10.2</v>
      </c>
      <c r="J60">
        <v>4038320</v>
      </c>
      <c r="K60">
        <v>729364</v>
      </c>
      <c r="L60">
        <v>3627524</v>
      </c>
      <c r="M60">
        <v>3308956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1460767869</v>
      </c>
      <c r="B61">
        <v>236</v>
      </c>
      <c r="C61">
        <v>4</v>
      </c>
      <c r="D61">
        <v>54.8</v>
      </c>
      <c r="E61">
        <v>9.7</v>
      </c>
      <c r="F61">
        <v>13.3</v>
      </c>
      <c r="G61">
        <v>21.3</v>
      </c>
      <c r="H61">
        <v>10.3</v>
      </c>
      <c r="I61">
        <v>10.2</v>
      </c>
      <c r="J61">
        <v>4038320</v>
      </c>
      <c r="K61">
        <v>731356</v>
      </c>
      <c r="L61">
        <v>3627932</v>
      </c>
      <c r="M61">
        <v>3306964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116</v>
      </c>
      <c r="V61">
        <v>0</v>
      </c>
      <c r="W61">
        <v>24</v>
      </c>
    </row>
    <row r="62" spans="1:23">
      <c r="A62">
        <v>1460767873</v>
      </c>
      <c r="B62">
        <v>240</v>
      </c>
      <c r="C62">
        <v>4</v>
      </c>
      <c r="D62">
        <v>26.8</v>
      </c>
      <c r="E62">
        <v>7.3</v>
      </c>
      <c r="F62">
        <v>8.1</v>
      </c>
      <c r="G62">
        <v>5.1</v>
      </c>
      <c r="H62">
        <v>6.1</v>
      </c>
      <c r="I62">
        <v>10.4</v>
      </c>
      <c r="J62">
        <v>4038320</v>
      </c>
      <c r="K62">
        <v>741016</v>
      </c>
      <c r="L62">
        <v>3619976</v>
      </c>
      <c r="M62">
        <v>3297304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1460767877</v>
      </c>
      <c r="B63">
        <v>244</v>
      </c>
      <c r="C63">
        <v>4</v>
      </c>
      <c r="D63">
        <v>38</v>
      </c>
      <c r="E63">
        <v>7.8</v>
      </c>
      <c r="F63">
        <v>8.6</v>
      </c>
      <c r="G63">
        <v>13.9</v>
      </c>
      <c r="H63">
        <v>7.8</v>
      </c>
      <c r="I63">
        <v>10.3</v>
      </c>
      <c r="J63">
        <v>4038320</v>
      </c>
      <c r="K63">
        <v>744200</v>
      </c>
      <c r="L63">
        <v>3620408</v>
      </c>
      <c r="M63">
        <v>3294120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1460767881</v>
      </c>
      <c r="B64">
        <v>248</v>
      </c>
      <c r="C64">
        <v>4</v>
      </c>
      <c r="D64">
        <v>40.4</v>
      </c>
      <c r="E64">
        <v>6.8</v>
      </c>
      <c r="F64">
        <v>16.7</v>
      </c>
      <c r="G64">
        <v>7.2</v>
      </c>
      <c r="H64">
        <v>9</v>
      </c>
      <c r="I64">
        <v>10.4</v>
      </c>
      <c r="J64">
        <v>4038320</v>
      </c>
      <c r="K64">
        <v>748372</v>
      </c>
      <c r="L64">
        <v>3619344</v>
      </c>
      <c r="M64">
        <v>3289948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1460767885</v>
      </c>
      <c r="B65">
        <v>252</v>
      </c>
      <c r="C65">
        <v>4</v>
      </c>
      <c r="D65">
        <v>29.6</v>
      </c>
      <c r="E65">
        <v>7</v>
      </c>
      <c r="F65">
        <v>8</v>
      </c>
      <c r="G65">
        <v>6.3</v>
      </c>
      <c r="H65">
        <v>8.3</v>
      </c>
      <c r="I65">
        <v>10.4</v>
      </c>
      <c r="J65">
        <v>4038320</v>
      </c>
      <c r="K65">
        <v>750880</v>
      </c>
      <c r="L65">
        <v>3618940</v>
      </c>
      <c r="M65">
        <v>3287440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1460767889</v>
      </c>
      <c r="B66">
        <v>256</v>
      </c>
      <c r="C66">
        <v>4</v>
      </c>
      <c r="D66">
        <v>32.8</v>
      </c>
      <c r="E66">
        <v>7.8</v>
      </c>
      <c r="F66">
        <v>8</v>
      </c>
      <c r="G66">
        <v>8</v>
      </c>
      <c r="H66">
        <v>8.5</v>
      </c>
      <c r="I66">
        <v>10.4</v>
      </c>
      <c r="J66">
        <v>4038320</v>
      </c>
      <c r="K66">
        <v>752220</v>
      </c>
      <c r="L66">
        <v>3619872</v>
      </c>
      <c r="M66">
        <v>3286100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1460767893</v>
      </c>
      <c r="B67">
        <v>260</v>
      </c>
      <c r="C67">
        <v>4</v>
      </c>
      <c r="D67">
        <v>59.6</v>
      </c>
      <c r="E67">
        <v>16.5</v>
      </c>
      <c r="F67">
        <v>15.2</v>
      </c>
      <c r="G67">
        <v>13.8</v>
      </c>
      <c r="H67">
        <v>14.3</v>
      </c>
      <c r="I67">
        <v>10.4</v>
      </c>
      <c r="J67">
        <v>4038320</v>
      </c>
      <c r="K67">
        <v>756948</v>
      </c>
      <c r="L67">
        <v>3619988</v>
      </c>
      <c r="M67">
        <v>3281372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37</v>
      </c>
      <c r="T67">
        <v>4</v>
      </c>
      <c r="U67">
        <v>22600</v>
      </c>
      <c r="V67">
        <v>24</v>
      </c>
      <c r="W67">
        <v>1788</v>
      </c>
    </row>
    <row r="68" spans="1:23">
      <c r="A68">
        <v>1460767897</v>
      </c>
      <c r="B68">
        <v>264</v>
      </c>
      <c r="C68">
        <v>4</v>
      </c>
      <c r="D68">
        <v>39.2</v>
      </c>
      <c r="E68">
        <v>10</v>
      </c>
      <c r="F68">
        <v>9.3</v>
      </c>
      <c r="G68">
        <v>9.3</v>
      </c>
      <c r="H68">
        <v>11</v>
      </c>
      <c r="I68">
        <v>10.4</v>
      </c>
      <c r="J68">
        <v>4038320</v>
      </c>
      <c r="K68">
        <v>759376</v>
      </c>
      <c r="L68">
        <v>3620180</v>
      </c>
      <c r="M68">
        <v>3278944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32</v>
      </c>
    </row>
    <row r="69" spans="1:23">
      <c r="A69">
        <v>1460767901</v>
      </c>
      <c r="B69">
        <v>268</v>
      </c>
      <c r="C69">
        <v>4</v>
      </c>
      <c r="D69">
        <v>40.4</v>
      </c>
      <c r="E69">
        <v>12.1</v>
      </c>
      <c r="F69">
        <v>8.8</v>
      </c>
      <c r="G69">
        <v>9.6</v>
      </c>
      <c r="H69">
        <v>9.3</v>
      </c>
      <c r="I69">
        <v>10.4</v>
      </c>
      <c r="J69">
        <v>4038320</v>
      </c>
      <c r="K69">
        <v>762864</v>
      </c>
      <c r="L69">
        <v>3619260</v>
      </c>
      <c r="M69">
        <v>3275456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128</v>
      </c>
      <c r="V69">
        <v>0</v>
      </c>
      <c r="W69">
        <v>36</v>
      </c>
    </row>
    <row r="70" spans="1:23">
      <c r="A70">
        <v>1460767905</v>
      </c>
      <c r="B70">
        <v>272</v>
      </c>
      <c r="C70">
        <v>4</v>
      </c>
      <c r="D70">
        <v>41.6</v>
      </c>
      <c r="E70">
        <v>12.9</v>
      </c>
      <c r="F70">
        <v>9.5</v>
      </c>
      <c r="G70">
        <v>11.3</v>
      </c>
      <c r="H70">
        <v>8.5</v>
      </c>
      <c r="I70">
        <v>10.4</v>
      </c>
      <c r="J70">
        <v>4038320</v>
      </c>
      <c r="K70">
        <v>765708</v>
      </c>
      <c r="L70">
        <v>3619736</v>
      </c>
      <c r="M70">
        <v>3272612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24</v>
      </c>
    </row>
    <row r="71" spans="1:23">
      <c r="A71">
        <v>1460767909</v>
      </c>
      <c r="B71">
        <v>276</v>
      </c>
      <c r="C71">
        <v>4</v>
      </c>
      <c r="D71">
        <v>36.8</v>
      </c>
      <c r="E71">
        <v>11.5</v>
      </c>
      <c r="F71">
        <v>8.3</v>
      </c>
      <c r="G71">
        <v>9.4</v>
      </c>
      <c r="H71">
        <v>7.8</v>
      </c>
      <c r="I71">
        <v>10.4</v>
      </c>
      <c r="J71">
        <v>4038320</v>
      </c>
      <c r="K71">
        <v>768628</v>
      </c>
      <c r="L71">
        <v>3619748</v>
      </c>
      <c r="M71">
        <v>3269692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1460767913</v>
      </c>
      <c r="B72">
        <v>280</v>
      </c>
      <c r="C72">
        <v>4</v>
      </c>
      <c r="D72">
        <v>41.6</v>
      </c>
      <c r="E72">
        <v>10.1</v>
      </c>
      <c r="F72">
        <v>10.1</v>
      </c>
      <c r="G72">
        <v>9.1</v>
      </c>
      <c r="H72">
        <v>12.3</v>
      </c>
      <c r="I72">
        <v>10.4</v>
      </c>
      <c r="J72">
        <v>4038320</v>
      </c>
      <c r="K72">
        <v>771916</v>
      </c>
      <c r="L72">
        <v>3619136</v>
      </c>
      <c r="M72">
        <v>3266404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1460767917</v>
      </c>
      <c r="B73">
        <v>284</v>
      </c>
      <c r="C73">
        <v>4</v>
      </c>
      <c r="D73">
        <v>30</v>
      </c>
      <c r="E73">
        <v>8.3</v>
      </c>
      <c r="F73">
        <v>7.3</v>
      </c>
      <c r="G73">
        <v>6.8</v>
      </c>
      <c r="H73">
        <v>7.3</v>
      </c>
      <c r="I73">
        <v>10.4</v>
      </c>
      <c r="J73">
        <v>4038320</v>
      </c>
      <c r="K73">
        <v>772896</v>
      </c>
      <c r="L73">
        <v>3619360</v>
      </c>
      <c r="M73">
        <v>3265424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1460767921</v>
      </c>
      <c r="B74">
        <v>288</v>
      </c>
      <c r="C74">
        <v>4</v>
      </c>
      <c r="D74">
        <v>47.6</v>
      </c>
      <c r="E74">
        <v>12.1</v>
      </c>
      <c r="F74">
        <v>12.5</v>
      </c>
      <c r="G74">
        <v>12.5</v>
      </c>
      <c r="H74">
        <v>11.1</v>
      </c>
      <c r="I74">
        <v>10.4</v>
      </c>
      <c r="J74">
        <v>4038320</v>
      </c>
      <c r="K74">
        <v>774964</v>
      </c>
      <c r="L74">
        <v>3618852</v>
      </c>
      <c r="M74">
        <v>3263356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33</v>
      </c>
      <c r="T74">
        <v>0</v>
      </c>
      <c r="U74">
        <v>15908</v>
      </c>
      <c r="V74">
        <v>0</v>
      </c>
      <c r="W74">
        <v>1528</v>
      </c>
    </row>
    <row r="75" spans="1:23">
      <c r="A75">
        <v>1460767925</v>
      </c>
      <c r="B75">
        <v>292</v>
      </c>
      <c r="C75">
        <v>4</v>
      </c>
      <c r="D75">
        <v>47.2</v>
      </c>
      <c r="E75">
        <v>11.9</v>
      </c>
      <c r="F75">
        <v>12.5</v>
      </c>
      <c r="G75">
        <v>9.5</v>
      </c>
      <c r="H75">
        <v>13.3</v>
      </c>
      <c r="I75">
        <v>10.4</v>
      </c>
      <c r="J75">
        <v>4038320</v>
      </c>
      <c r="K75">
        <v>775964</v>
      </c>
      <c r="L75">
        <v>3619056</v>
      </c>
      <c r="M75">
        <v>3262356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1460767929</v>
      </c>
      <c r="B76">
        <v>296</v>
      </c>
      <c r="C76">
        <v>4</v>
      </c>
      <c r="D76">
        <v>50.8</v>
      </c>
      <c r="E76">
        <v>12.6</v>
      </c>
      <c r="F76">
        <v>12.6</v>
      </c>
      <c r="G76">
        <v>12</v>
      </c>
      <c r="H76">
        <v>13.5</v>
      </c>
      <c r="I76">
        <v>10.4</v>
      </c>
      <c r="J76">
        <v>4038320</v>
      </c>
      <c r="K76">
        <v>777824</v>
      </c>
      <c r="L76">
        <v>3619244</v>
      </c>
      <c r="M76">
        <v>3260496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</row>
    <row r="77" spans="1:23">
      <c r="A77">
        <v>1460767933</v>
      </c>
      <c r="B77">
        <v>300</v>
      </c>
      <c r="C77">
        <v>4</v>
      </c>
      <c r="D77">
        <v>37.2</v>
      </c>
      <c r="E77">
        <v>10.5</v>
      </c>
      <c r="F77">
        <v>9</v>
      </c>
      <c r="G77">
        <v>8.8</v>
      </c>
      <c r="H77">
        <v>8.8</v>
      </c>
      <c r="I77">
        <v>10.5</v>
      </c>
      <c r="J77">
        <v>4038320</v>
      </c>
      <c r="K77">
        <v>781652</v>
      </c>
      <c r="L77">
        <v>3616240</v>
      </c>
      <c r="M77">
        <v>3256668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20</v>
      </c>
    </row>
    <row r="78" spans="1:23">
      <c r="A78">
        <v>1460767937</v>
      </c>
      <c r="B78">
        <v>304</v>
      </c>
      <c r="C78">
        <v>4</v>
      </c>
      <c r="D78">
        <v>33.6</v>
      </c>
      <c r="E78">
        <v>9.8</v>
      </c>
      <c r="F78">
        <v>7.8</v>
      </c>
      <c r="G78">
        <v>9.3</v>
      </c>
      <c r="H78">
        <v>6.8</v>
      </c>
      <c r="I78">
        <v>10.5</v>
      </c>
      <c r="J78">
        <v>4038320</v>
      </c>
      <c r="K78">
        <v>782708</v>
      </c>
      <c r="L78">
        <v>3616240</v>
      </c>
      <c r="M78">
        <v>3255612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1460767941</v>
      </c>
      <c r="B79">
        <v>308</v>
      </c>
      <c r="C79">
        <v>4</v>
      </c>
      <c r="D79">
        <v>45.6</v>
      </c>
      <c r="E79">
        <v>13.2</v>
      </c>
      <c r="F79">
        <v>11.3</v>
      </c>
      <c r="G79">
        <v>10.3</v>
      </c>
      <c r="H79">
        <v>10.1</v>
      </c>
      <c r="I79">
        <v>10.4</v>
      </c>
      <c r="J79">
        <v>4038320</v>
      </c>
      <c r="K79">
        <v>785112</v>
      </c>
      <c r="L79">
        <v>3616968</v>
      </c>
      <c r="M79">
        <v>3253208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1460767945</v>
      </c>
      <c r="B80">
        <v>312</v>
      </c>
      <c r="C80">
        <v>4</v>
      </c>
      <c r="D80">
        <v>26</v>
      </c>
      <c r="E80">
        <v>7.4</v>
      </c>
      <c r="F80">
        <v>9.5</v>
      </c>
      <c r="G80">
        <v>5</v>
      </c>
      <c r="H80">
        <v>4.5</v>
      </c>
      <c r="I80">
        <v>10.4</v>
      </c>
      <c r="J80">
        <v>4038320</v>
      </c>
      <c r="K80">
        <v>787512</v>
      </c>
      <c r="L80">
        <v>3617272</v>
      </c>
      <c r="M80">
        <v>3250808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1460767949</v>
      </c>
      <c r="B81">
        <v>316</v>
      </c>
      <c r="C81">
        <v>4</v>
      </c>
      <c r="D81">
        <v>1.6</v>
      </c>
      <c r="E81">
        <v>1.8</v>
      </c>
      <c r="F81">
        <v>0</v>
      </c>
      <c r="G81">
        <v>0</v>
      </c>
      <c r="H81">
        <v>0</v>
      </c>
      <c r="I81">
        <v>10.4</v>
      </c>
      <c r="J81">
        <v>4038320</v>
      </c>
      <c r="K81">
        <v>787396</v>
      </c>
      <c r="L81">
        <v>3617392</v>
      </c>
      <c r="M81">
        <v>3250924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22</v>
      </c>
      <c r="T81">
        <v>0</v>
      </c>
      <c r="U81">
        <v>12376</v>
      </c>
      <c r="V81">
        <v>0</v>
      </c>
      <c r="W81">
        <v>776</v>
      </c>
    </row>
    <row r="82" spans="1:23">
      <c r="A82">
        <v>1460767953</v>
      </c>
      <c r="B82">
        <v>320</v>
      </c>
      <c r="C82">
        <v>4</v>
      </c>
      <c r="D82">
        <v>3.6</v>
      </c>
      <c r="E82">
        <v>2</v>
      </c>
      <c r="F82">
        <v>1.5</v>
      </c>
      <c r="G82">
        <v>0</v>
      </c>
      <c r="H82">
        <v>0</v>
      </c>
      <c r="I82">
        <v>10.4</v>
      </c>
      <c r="J82">
        <v>4038320</v>
      </c>
      <c r="K82">
        <v>787892</v>
      </c>
      <c r="L82">
        <v>3616904</v>
      </c>
      <c r="M82">
        <v>3250428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56</v>
      </c>
      <c r="V82">
        <v>0</v>
      </c>
      <c r="W82">
        <v>64</v>
      </c>
    </row>
    <row r="83" spans="1:23">
      <c r="A83">
        <v>1460767957</v>
      </c>
      <c r="B83">
        <v>324</v>
      </c>
      <c r="C83">
        <v>4</v>
      </c>
      <c r="D83">
        <v>2</v>
      </c>
      <c r="E83">
        <v>2</v>
      </c>
      <c r="F83">
        <v>0</v>
      </c>
      <c r="G83">
        <v>0</v>
      </c>
      <c r="H83">
        <v>0</v>
      </c>
      <c r="I83">
        <v>10.4</v>
      </c>
      <c r="J83">
        <v>4038320</v>
      </c>
      <c r="K83">
        <v>787868</v>
      </c>
      <c r="L83">
        <v>3616936</v>
      </c>
      <c r="M83">
        <v>3250452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1460767961</v>
      </c>
      <c r="B84">
        <v>328</v>
      </c>
      <c r="C84">
        <v>4</v>
      </c>
      <c r="D84">
        <v>2.4</v>
      </c>
      <c r="E84">
        <v>1.8</v>
      </c>
      <c r="F84">
        <v>0.8</v>
      </c>
      <c r="G84">
        <v>0</v>
      </c>
      <c r="H84">
        <v>0</v>
      </c>
      <c r="I84">
        <v>10.4</v>
      </c>
      <c r="J84">
        <v>4038320</v>
      </c>
      <c r="K84">
        <v>787932</v>
      </c>
      <c r="L84">
        <v>3616880</v>
      </c>
      <c r="M84">
        <v>3250388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1460806547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261488</v>
      </c>
      <c r="L2">
        <v>3924324</v>
      </c>
      <c r="M2">
        <v>3776832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1460806551</v>
      </c>
      <c r="B3">
        <v>4</v>
      </c>
      <c r="C3">
        <v>4</v>
      </c>
      <c r="D3">
        <v>102.8</v>
      </c>
      <c r="E3">
        <v>1.2</v>
      </c>
      <c r="F3">
        <v>96.3</v>
      </c>
      <c r="G3">
        <v>4.4</v>
      </c>
      <c r="H3">
        <v>1</v>
      </c>
      <c r="I3">
        <v>4.8</v>
      </c>
      <c r="J3">
        <v>4038320</v>
      </c>
      <c r="K3">
        <v>365616</v>
      </c>
      <c r="L3">
        <v>3845284</v>
      </c>
      <c r="M3">
        <v>3672704</v>
      </c>
      <c r="N3">
        <v>0</v>
      </c>
      <c r="O3">
        <v>4183036</v>
      </c>
      <c r="P3">
        <v>0</v>
      </c>
      <c r="Q3">
        <v>4183036</v>
      </c>
      <c r="R3">
        <v>1047</v>
      </c>
      <c r="S3">
        <v>45</v>
      </c>
      <c r="T3">
        <v>24412</v>
      </c>
      <c r="U3">
        <v>764</v>
      </c>
      <c r="V3">
        <v>8360</v>
      </c>
      <c r="W3">
        <v>2724</v>
      </c>
    </row>
    <row r="4" spans="1:23">
      <c r="A4">
        <v>1460806555</v>
      </c>
      <c r="B4">
        <v>8</v>
      </c>
      <c r="C4">
        <v>4</v>
      </c>
      <c r="D4">
        <v>85.2</v>
      </c>
      <c r="E4">
        <v>0</v>
      </c>
      <c r="F4">
        <v>81.8</v>
      </c>
      <c r="G4">
        <v>3</v>
      </c>
      <c r="H4">
        <v>0.3</v>
      </c>
      <c r="I4">
        <v>9.2</v>
      </c>
      <c r="J4">
        <v>4038320</v>
      </c>
      <c r="K4">
        <v>544704</v>
      </c>
      <c r="L4">
        <v>3667448</v>
      </c>
      <c r="M4">
        <v>3493616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3</v>
      </c>
      <c r="T4">
        <v>1256</v>
      </c>
      <c r="U4">
        <v>128</v>
      </c>
      <c r="V4">
        <v>76</v>
      </c>
      <c r="W4">
        <v>48</v>
      </c>
    </row>
    <row r="5" spans="1:23">
      <c r="A5">
        <v>1460806559</v>
      </c>
      <c r="B5">
        <v>12</v>
      </c>
      <c r="C5">
        <v>4</v>
      </c>
      <c r="D5">
        <v>40.8</v>
      </c>
      <c r="E5">
        <v>10.7</v>
      </c>
      <c r="F5">
        <v>10.8</v>
      </c>
      <c r="G5">
        <v>10.4</v>
      </c>
      <c r="H5">
        <v>9.3</v>
      </c>
      <c r="I5">
        <v>9.3</v>
      </c>
      <c r="J5">
        <v>4038320</v>
      </c>
      <c r="K5">
        <v>550868</v>
      </c>
      <c r="L5">
        <v>3662912</v>
      </c>
      <c r="M5">
        <v>3487452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32</v>
      </c>
      <c r="T5">
        <v>360</v>
      </c>
      <c r="U5">
        <v>328</v>
      </c>
      <c r="V5">
        <v>40</v>
      </c>
      <c r="W5">
        <v>1532</v>
      </c>
    </row>
    <row r="6" spans="1:23">
      <c r="A6">
        <v>1460806563</v>
      </c>
      <c r="B6">
        <v>16</v>
      </c>
      <c r="C6">
        <v>4</v>
      </c>
      <c r="D6">
        <v>52.4</v>
      </c>
      <c r="E6">
        <v>13.7</v>
      </c>
      <c r="F6">
        <v>13.3</v>
      </c>
      <c r="G6">
        <v>14.8</v>
      </c>
      <c r="H6">
        <v>11.3</v>
      </c>
      <c r="I6">
        <v>9.4</v>
      </c>
      <c r="J6">
        <v>4038320</v>
      </c>
      <c r="K6">
        <v>557916</v>
      </c>
      <c r="L6">
        <v>3659680</v>
      </c>
      <c r="M6">
        <v>3480404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64</v>
      </c>
    </row>
    <row r="7" spans="1:23">
      <c r="A7">
        <v>1460806567</v>
      </c>
      <c r="B7">
        <v>20</v>
      </c>
      <c r="C7">
        <v>4</v>
      </c>
      <c r="D7">
        <v>24.4</v>
      </c>
      <c r="E7">
        <v>5.8</v>
      </c>
      <c r="F7">
        <v>5.1</v>
      </c>
      <c r="G7">
        <v>6.5</v>
      </c>
      <c r="H7">
        <v>6.3</v>
      </c>
      <c r="I7">
        <v>9.4</v>
      </c>
      <c r="J7">
        <v>4038320</v>
      </c>
      <c r="K7">
        <v>560468</v>
      </c>
      <c r="L7">
        <v>3657780</v>
      </c>
      <c r="M7">
        <v>3477852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1460806571</v>
      </c>
      <c r="B8">
        <v>24</v>
      </c>
      <c r="C8">
        <v>4</v>
      </c>
      <c r="D8">
        <v>53.6</v>
      </c>
      <c r="E8">
        <v>12.6</v>
      </c>
      <c r="F8">
        <v>13.3</v>
      </c>
      <c r="G8">
        <v>12.1</v>
      </c>
      <c r="H8">
        <v>15.6</v>
      </c>
      <c r="I8">
        <v>9.4</v>
      </c>
      <c r="J8">
        <v>4038320</v>
      </c>
      <c r="K8">
        <v>565024</v>
      </c>
      <c r="L8">
        <v>3657164</v>
      </c>
      <c r="M8">
        <v>3473296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1460806575</v>
      </c>
      <c r="B9">
        <v>28</v>
      </c>
      <c r="C9">
        <v>4</v>
      </c>
      <c r="D9">
        <v>42.4</v>
      </c>
      <c r="E9">
        <v>9.3</v>
      </c>
      <c r="F9">
        <v>12.8</v>
      </c>
      <c r="G9">
        <v>10.1</v>
      </c>
      <c r="H9">
        <v>10.1</v>
      </c>
      <c r="I9">
        <v>9.5</v>
      </c>
      <c r="J9">
        <v>4038320</v>
      </c>
      <c r="K9">
        <v>568228</v>
      </c>
      <c r="L9">
        <v>3656492</v>
      </c>
      <c r="M9">
        <v>3470092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8</v>
      </c>
    </row>
    <row r="10" spans="1:23">
      <c r="A10">
        <v>1460806579</v>
      </c>
      <c r="B10">
        <v>32</v>
      </c>
      <c r="C10">
        <v>4</v>
      </c>
      <c r="D10">
        <v>50</v>
      </c>
      <c r="E10">
        <v>12.5</v>
      </c>
      <c r="F10">
        <v>12.6</v>
      </c>
      <c r="G10">
        <v>13.7</v>
      </c>
      <c r="H10">
        <v>11.6</v>
      </c>
      <c r="I10">
        <v>9.5</v>
      </c>
      <c r="J10">
        <v>4038320</v>
      </c>
      <c r="K10">
        <v>570984</v>
      </c>
      <c r="L10">
        <v>3655928</v>
      </c>
      <c r="M10">
        <v>3467336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1460806583</v>
      </c>
      <c r="B11">
        <v>36</v>
      </c>
      <c r="C11">
        <v>4</v>
      </c>
      <c r="D11">
        <v>56.4</v>
      </c>
      <c r="E11">
        <v>15</v>
      </c>
      <c r="F11">
        <v>13.6</v>
      </c>
      <c r="G11">
        <v>15.4</v>
      </c>
      <c r="H11">
        <v>12.1</v>
      </c>
      <c r="I11">
        <v>9.5</v>
      </c>
      <c r="J11">
        <v>4038320</v>
      </c>
      <c r="K11">
        <v>574704</v>
      </c>
      <c r="L11">
        <v>3655108</v>
      </c>
      <c r="M11">
        <v>3463616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36</v>
      </c>
    </row>
    <row r="12" spans="1:23">
      <c r="A12">
        <v>1460806587</v>
      </c>
      <c r="B12">
        <v>40</v>
      </c>
      <c r="C12">
        <v>4</v>
      </c>
      <c r="D12">
        <v>64.4</v>
      </c>
      <c r="E12">
        <v>17</v>
      </c>
      <c r="F12">
        <v>16.5</v>
      </c>
      <c r="G12">
        <v>16.2</v>
      </c>
      <c r="H12">
        <v>14.9</v>
      </c>
      <c r="I12">
        <v>9.5</v>
      </c>
      <c r="J12">
        <v>4038320</v>
      </c>
      <c r="K12">
        <v>579480</v>
      </c>
      <c r="L12">
        <v>3654100</v>
      </c>
      <c r="M12">
        <v>3458840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35</v>
      </c>
      <c r="T12">
        <v>12</v>
      </c>
      <c r="U12">
        <v>19476</v>
      </c>
      <c r="V12">
        <v>72</v>
      </c>
      <c r="W12">
        <v>1592</v>
      </c>
    </row>
    <row r="13" spans="1:23">
      <c r="A13">
        <v>1460806591</v>
      </c>
      <c r="B13">
        <v>44</v>
      </c>
      <c r="C13">
        <v>4</v>
      </c>
      <c r="D13">
        <v>54</v>
      </c>
      <c r="E13">
        <v>13.8</v>
      </c>
      <c r="F13">
        <v>12.6</v>
      </c>
      <c r="G13">
        <v>13.4</v>
      </c>
      <c r="H13">
        <v>14.1</v>
      </c>
      <c r="I13">
        <v>9.5</v>
      </c>
      <c r="J13">
        <v>4038320</v>
      </c>
      <c r="K13">
        <v>582556</v>
      </c>
      <c r="L13">
        <v>3653776</v>
      </c>
      <c r="M13">
        <v>3455764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15</v>
      </c>
      <c r="T13">
        <v>0</v>
      </c>
      <c r="U13">
        <v>88</v>
      </c>
      <c r="V13">
        <v>0</v>
      </c>
      <c r="W13">
        <v>128</v>
      </c>
    </row>
    <row r="14" spans="1:23">
      <c r="A14">
        <v>1460806595</v>
      </c>
      <c r="B14">
        <v>48</v>
      </c>
      <c r="C14">
        <v>4</v>
      </c>
      <c r="D14">
        <v>54.8</v>
      </c>
      <c r="E14">
        <v>16.2</v>
      </c>
      <c r="F14">
        <v>13.1</v>
      </c>
      <c r="G14">
        <v>12.2</v>
      </c>
      <c r="H14">
        <v>13.4</v>
      </c>
      <c r="I14">
        <v>9.6</v>
      </c>
      <c r="J14">
        <v>4038320</v>
      </c>
      <c r="K14">
        <v>587256</v>
      </c>
      <c r="L14">
        <v>3651852</v>
      </c>
      <c r="M14">
        <v>3451064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32</v>
      </c>
    </row>
    <row r="15" spans="1:23">
      <c r="A15">
        <v>1460806599</v>
      </c>
      <c r="B15">
        <v>52</v>
      </c>
      <c r="C15">
        <v>4</v>
      </c>
      <c r="D15">
        <v>50.8</v>
      </c>
      <c r="E15">
        <v>14</v>
      </c>
      <c r="F15">
        <v>12.9</v>
      </c>
      <c r="G15">
        <v>12.1</v>
      </c>
      <c r="H15">
        <v>11.5</v>
      </c>
      <c r="I15">
        <v>9.6</v>
      </c>
      <c r="J15">
        <v>4038320</v>
      </c>
      <c r="K15">
        <v>589000</v>
      </c>
      <c r="L15">
        <v>3651760</v>
      </c>
      <c r="M15">
        <v>3449320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8</v>
      </c>
    </row>
    <row r="16" spans="1:23">
      <c r="A16">
        <v>1460806603</v>
      </c>
      <c r="B16">
        <v>56</v>
      </c>
      <c r="C16">
        <v>4</v>
      </c>
      <c r="D16">
        <v>43.6</v>
      </c>
      <c r="E16">
        <v>9.8</v>
      </c>
      <c r="F16">
        <v>13.3</v>
      </c>
      <c r="G16">
        <v>9.1</v>
      </c>
      <c r="H16">
        <v>11.1</v>
      </c>
      <c r="I16">
        <v>9.6</v>
      </c>
      <c r="J16">
        <v>4038320</v>
      </c>
      <c r="K16">
        <v>591676</v>
      </c>
      <c r="L16">
        <v>3651500</v>
      </c>
      <c r="M16">
        <v>3446644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24</v>
      </c>
      <c r="V16">
        <v>0</v>
      </c>
      <c r="W16">
        <v>40</v>
      </c>
    </row>
    <row r="17" spans="1:23">
      <c r="A17">
        <v>1460806607</v>
      </c>
      <c r="B17">
        <v>60</v>
      </c>
      <c r="C17">
        <v>4</v>
      </c>
      <c r="D17">
        <v>44</v>
      </c>
      <c r="E17">
        <v>11.6</v>
      </c>
      <c r="F17">
        <v>10.6</v>
      </c>
      <c r="G17">
        <v>11</v>
      </c>
      <c r="H17">
        <v>10.8</v>
      </c>
      <c r="I17">
        <v>9.6</v>
      </c>
      <c r="J17">
        <v>4038320</v>
      </c>
      <c r="K17">
        <v>596068</v>
      </c>
      <c r="L17">
        <v>3648848</v>
      </c>
      <c r="M17">
        <v>3442252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1460806611</v>
      </c>
      <c r="B18">
        <v>64</v>
      </c>
      <c r="C18">
        <v>4</v>
      </c>
      <c r="D18">
        <v>47.2</v>
      </c>
      <c r="E18">
        <v>11.9</v>
      </c>
      <c r="F18">
        <v>14.3</v>
      </c>
      <c r="G18">
        <v>10.8</v>
      </c>
      <c r="H18">
        <v>10</v>
      </c>
      <c r="I18">
        <v>9.7</v>
      </c>
      <c r="J18">
        <v>4038320</v>
      </c>
      <c r="K18">
        <v>600048</v>
      </c>
      <c r="L18">
        <v>3648384</v>
      </c>
      <c r="M18">
        <v>3438272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1460806615</v>
      </c>
      <c r="B19">
        <v>68</v>
      </c>
      <c r="C19">
        <v>4</v>
      </c>
      <c r="D19">
        <v>32.4</v>
      </c>
      <c r="E19">
        <v>8.1</v>
      </c>
      <c r="F19">
        <v>9.3</v>
      </c>
      <c r="G19">
        <v>6.8</v>
      </c>
      <c r="H19">
        <v>8.8</v>
      </c>
      <c r="I19">
        <v>9.7</v>
      </c>
      <c r="J19">
        <v>4038320</v>
      </c>
      <c r="K19">
        <v>601744</v>
      </c>
      <c r="L19">
        <v>3647736</v>
      </c>
      <c r="M19">
        <v>3436576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1460806619</v>
      </c>
      <c r="B20">
        <v>72</v>
      </c>
      <c r="C20">
        <v>4</v>
      </c>
      <c r="D20">
        <v>31.6</v>
      </c>
      <c r="E20">
        <v>8.8</v>
      </c>
      <c r="F20">
        <v>7.8</v>
      </c>
      <c r="G20">
        <v>7.8</v>
      </c>
      <c r="H20">
        <v>7.3</v>
      </c>
      <c r="I20">
        <v>9.7</v>
      </c>
      <c r="J20">
        <v>4038320</v>
      </c>
      <c r="K20">
        <v>602188</v>
      </c>
      <c r="L20">
        <v>3648280</v>
      </c>
      <c r="M20">
        <v>3436132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27</v>
      </c>
      <c r="T20">
        <v>0</v>
      </c>
      <c r="U20">
        <v>17280</v>
      </c>
      <c r="V20">
        <v>0</v>
      </c>
      <c r="W20">
        <v>1164</v>
      </c>
    </row>
    <row r="21" spans="1:23">
      <c r="A21">
        <v>1460806623</v>
      </c>
      <c r="B21">
        <v>76</v>
      </c>
      <c r="C21">
        <v>4</v>
      </c>
      <c r="D21">
        <v>57.2</v>
      </c>
      <c r="E21">
        <v>11.8</v>
      </c>
      <c r="F21">
        <v>12.3</v>
      </c>
      <c r="G21">
        <v>21.7</v>
      </c>
      <c r="H21">
        <v>10.5</v>
      </c>
      <c r="I21">
        <v>9.7</v>
      </c>
      <c r="J21">
        <v>4038320</v>
      </c>
      <c r="K21">
        <v>608604</v>
      </c>
      <c r="L21">
        <v>3646896</v>
      </c>
      <c r="M21">
        <v>3429716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192</v>
      </c>
      <c r="V21">
        <v>0</v>
      </c>
      <c r="W21">
        <v>32</v>
      </c>
    </row>
    <row r="22" spans="1:23">
      <c r="A22">
        <v>1460806627</v>
      </c>
      <c r="B22">
        <v>80</v>
      </c>
      <c r="C22">
        <v>4</v>
      </c>
      <c r="D22">
        <v>36</v>
      </c>
      <c r="E22">
        <v>10.7</v>
      </c>
      <c r="F22">
        <v>9.5</v>
      </c>
      <c r="G22">
        <v>8.6</v>
      </c>
      <c r="H22">
        <v>7.3</v>
      </c>
      <c r="I22">
        <v>9.7</v>
      </c>
      <c r="J22">
        <v>4038320</v>
      </c>
      <c r="K22">
        <v>610336</v>
      </c>
      <c r="L22">
        <v>3646720</v>
      </c>
      <c r="M22">
        <v>3427984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24</v>
      </c>
    </row>
    <row r="23" spans="1:23">
      <c r="A23">
        <v>1460806631</v>
      </c>
      <c r="B23">
        <v>84</v>
      </c>
      <c r="C23">
        <v>4</v>
      </c>
      <c r="D23">
        <v>55.2</v>
      </c>
      <c r="E23">
        <v>16.2</v>
      </c>
      <c r="F23">
        <v>13.4</v>
      </c>
      <c r="G23">
        <v>14</v>
      </c>
      <c r="H23">
        <v>11.8</v>
      </c>
      <c r="I23">
        <v>9.7</v>
      </c>
      <c r="J23">
        <v>4038320</v>
      </c>
      <c r="K23">
        <v>615352</v>
      </c>
      <c r="L23">
        <v>3645912</v>
      </c>
      <c r="M23">
        <v>3422968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1460806635</v>
      </c>
      <c r="B24">
        <v>88</v>
      </c>
      <c r="C24">
        <v>4</v>
      </c>
      <c r="D24">
        <v>46.8</v>
      </c>
      <c r="E24">
        <v>11.6</v>
      </c>
      <c r="F24">
        <v>13.1</v>
      </c>
      <c r="G24">
        <v>10.9</v>
      </c>
      <c r="H24">
        <v>11.3</v>
      </c>
      <c r="I24">
        <v>9.7</v>
      </c>
      <c r="J24">
        <v>4038320</v>
      </c>
      <c r="K24">
        <v>618576</v>
      </c>
      <c r="L24">
        <v>3646256</v>
      </c>
      <c r="M24">
        <v>3419744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32</v>
      </c>
      <c r="V24">
        <v>0</v>
      </c>
      <c r="W24">
        <v>0</v>
      </c>
    </row>
    <row r="25" spans="1:23">
      <c r="A25">
        <v>1460806639</v>
      </c>
      <c r="B25">
        <v>92</v>
      </c>
      <c r="C25">
        <v>4</v>
      </c>
      <c r="D25">
        <v>61.2</v>
      </c>
      <c r="E25">
        <v>15.7</v>
      </c>
      <c r="F25">
        <v>20.1</v>
      </c>
      <c r="G25">
        <v>13.4</v>
      </c>
      <c r="H25">
        <v>12.1</v>
      </c>
      <c r="I25">
        <v>9.7</v>
      </c>
      <c r="J25">
        <v>4038320</v>
      </c>
      <c r="K25">
        <v>623200</v>
      </c>
      <c r="L25">
        <v>3646072</v>
      </c>
      <c r="M25">
        <v>3415120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24</v>
      </c>
    </row>
    <row r="26" spans="1:23">
      <c r="A26">
        <v>1460806643</v>
      </c>
      <c r="B26">
        <v>96</v>
      </c>
      <c r="C26">
        <v>4</v>
      </c>
      <c r="D26">
        <v>52.4</v>
      </c>
      <c r="E26">
        <v>15</v>
      </c>
      <c r="F26">
        <v>11.6</v>
      </c>
      <c r="G26">
        <v>13.4</v>
      </c>
      <c r="H26">
        <v>12.7</v>
      </c>
      <c r="I26">
        <v>9.7</v>
      </c>
      <c r="J26">
        <v>4038320</v>
      </c>
      <c r="K26">
        <v>627936</v>
      </c>
      <c r="L26">
        <v>3645296</v>
      </c>
      <c r="M26">
        <v>3410384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1460806647</v>
      </c>
      <c r="B27">
        <v>100</v>
      </c>
      <c r="C27">
        <v>4</v>
      </c>
      <c r="D27">
        <v>49.2</v>
      </c>
      <c r="E27">
        <v>12.5</v>
      </c>
      <c r="F27">
        <v>12.6</v>
      </c>
      <c r="G27">
        <v>11.7</v>
      </c>
      <c r="H27">
        <v>11.6</v>
      </c>
      <c r="I27">
        <v>9.7</v>
      </c>
      <c r="J27">
        <v>4038320</v>
      </c>
      <c r="K27">
        <v>630628</v>
      </c>
      <c r="L27">
        <v>3645260</v>
      </c>
      <c r="M27">
        <v>3407692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32</v>
      </c>
    </row>
    <row r="28" spans="1:23">
      <c r="A28">
        <v>1460806651</v>
      </c>
      <c r="B28">
        <v>104</v>
      </c>
      <c r="C28">
        <v>4</v>
      </c>
      <c r="D28">
        <v>53.6</v>
      </c>
      <c r="E28">
        <v>12</v>
      </c>
      <c r="F28">
        <v>12.6</v>
      </c>
      <c r="G28">
        <v>13.6</v>
      </c>
      <c r="H28">
        <v>15.9</v>
      </c>
      <c r="I28">
        <v>9.7</v>
      </c>
      <c r="J28">
        <v>4038320</v>
      </c>
      <c r="K28">
        <v>634924</v>
      </c>
      <c r="L28">
        <v>3645116</v>
      </c>
      <c r="M28">
        <v>3403396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1460806655</v>
      </c>
      <c r="B29">
        <v>108</v>
      </c>
      <c r="C29">
        <v>4</v>
      </c>
      <c r="D29">
        <v>36</v>
      </c>
      <c r="E29">
        <v>11.9</v>
      </c>
      <c r="F29">
        <v>7.1</v>
      </c>
      <c r="G29">
        <v>9.3</v>
      </c>
      <c r="H29">
        <v>8</v>
      </c>
      <c r="I29">
        <v>9.8</v>
      </c>
      <c r="J29">
        <v>4038320</v>
      </c>
      <c r="K29">
        <v>638412</v>
      </c>
      <c r="L29">
        <v>3643788</v>
      </c>
      <c r="M29">
        <v>3399908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46</v>
      </c>
      <c r="T29">
        <v>0</v>
      </c>
      <c r="U29">
        <v>30532</v>
      </c>
      <c r="V29">
        <v>0</v>
      </c>
      <c r="W29">
        <v>4032</v>
      </c>
    </row>
    <row r="30" spans="1:23">
      <c r="A30">
        <v>1460806659</v>
      </c>
      <c r="B30">
        <v>112</v>
      </c>
      <c r="C30">
        <v>4</v>
      </c>
      <c r="D30">
        <v>26.4</v>
      </c>
      <c r="E30">
        <v>9.2</v>
      </c>
      <c r="F30">
        <v>5.8</v>
      </c>
      <c r="G30">
        <v>6</v>
      </c>
      <c r="H30">
        <v>5.6</v>
      </c>
      <c r="I30">
        <v>9.8</v>
      </c>
      <c r="J30">
        <v>4038320</v>
      </c>
      <c r="K30">
        <v>639212</v>
      </c>
      <c r="L30">
        <v>3644032</v>
      </c>
      <c r="M30">
        <v>3399108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176</v>
      </c>
      <c r="V30">
        <v>0</v>
      </c>
      <c r="W30">
        <v>24</v>
      </c>
    </row>
    <row r="31" spans="1:23">
      <c r="A31">
        <v>1460806663</v>
      </c>
      <c r="B31">
        <v>116</v>
      </c>
      <c r="C31">
        <v>4</v>
      </c>
      <c r="D31">
        <v>53.2</v>
      </c>
      <c r="E31">
        <v>16.8</v>
      </c>
      <c r="F31">
        <v>11.3</v>
      </c>
      <c r="G31">
        <v>12.9</v>
      </c>
      <c r="H31">
        <v>12.1</v>
      </c>
      <c r="I31">
        <v>9.8</v>
      </c>
      <c r="J31">
        <v>4038320</v>
      </c>
      <c r="K31">
        <v>643900</v>
      </c>
      <c r="L31">
        <v>3643584</v>
      </c>
      <c r="M31">
        <v>3394420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1460806667</v>
      </c>
      <c r="B32">
        <v>120</v>
      </c>
      <c r="C32">
        <v>4</v>
      </c>
      <c r="D32">
        <v>61.2</v>
      </c>
      <c r="E32">
        <v>17.7</v>
      </c>
      <c r="F32">
        <v>14.8</v>
      </c>
      <c r="G32">
        <v>13.6</v>
      </c>
      <c r="H32">
        <v>15.2</v>
      </c>
      <c r="I32">
        <v>9.8</v>
      </c>
      <c r="J32">
        <v>4038320</v>
      </c>
      <c r="K32">
        <v>649572</v>
      </c>
      <c r="L32">
        <v>3643520</v>
      </c>
      <c r="M32">
        <v>3388748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16</v>
      </c>
    </row>
    <row r="33" spans="1:23">
      <c r="A33">
        <v>1460806671</v>
      </c>
      <c r="B33">
        <v>124</v>
      </c>
      <c r="C33">
        <v>4</v>
      </c>
      <c r="D33">
        <v>60.8</v>
      </c>
      <c r="E33">
        <v>21.2</v>
      </c>
      <c r="F33">
        <v>14.7</v>
      </c>
      <c r="G33">
        <v>12.2</v>
      </c>
      <c r="H33">
        <v>13.2</v>
      </c>
      <c r="I33">
        <v>9.8</v>
      </c>
      <c r="J33">
        <v>4038320</v>
      </c>
      <c r="K33">
        <v>655924</v>
      </c>
      <c r="L33">
        <v>3643032</v>
      </c>
      <c r="M33">
        <v>3382396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1460806675</v>
      </c>
      <c r="B34">
        <v>128</v>
      </c>
      <c r="C34">
        <v>4</v>
      </c>
      <c r="D34">
        <v>48.4</v>
      </c>
      <c r="E34">
        <v>13</v>
      </c>
      <c r="F34">
        <v>12</v>
      </c>
      <c r="G34">
        <v>12.1</v>
      </c>
      <c r="H34">
        <v>11.1</v>
      </c>
      <c r="I34">
        <v>9.8</v>
      </c>
      <c r="J34">
        <v>4038320</v>
      </c>
      <c r="K34">
        <v>657484</v>
      </c>
      <c r="L34">
        <v>3643328</v>
      </c>
      <c r="M34">
        <v>3380836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4</v>
      </c>
    </row>
    <row r="35" spans="1:23">
      <c r="A35">
        <v>1460806679</v>
      </c>
      <c r="B35">
        <v>132</v>
      </c>
      <c r="C35">
        <v>4</v>
      </c>
      <c r="D35">
        <v>59.6</v>
      </c>
      <c r="E35">
        <v>14.8</v>
      </c>
      <c r="F35">
        <v>15.1</v>
      </c>
      <c r="G35">
        <v>15.8</v>
      </c>
      <c r="H35">
        <v>13.3</v>
      </c>
      <c r="I35">
        <v>9.8</v>
      </c>
      <c r="J35">
        <v>4038320</v>
      </c>
      <c r="K35">
        <v>661280</v>
      </c>
      <c r="L35">
        <v>3642304</v>
      </c>
      <c r="M35">
        <v>3377040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1460806683</v>
      </c>
      <c r="B36">
        <v>136</v>
      </c>
      <c r="C36">
        <v>4</v>
      </c>
      <c r="D36">
        <v>50.8</v>
      </c>
      <c r="E36">
        <v>13.6</v>
      </c>
      <c r="F36">
        <v>12.6</v>
      </c>
      <c r="G36">
        <v>13.1</v>
      </c>
      <c r="H36">
        <v>12.8</v>
      </c>
      <c r="I36">
        <v>9.8</v>
      </c>
      <c r="J36">
        <v>4038320</v>
      </c>
      <c r="K36">
        <v>664336</v>
      </c>
      <c r="L36">
        <v>3642856</v>
      </c>
      <c r="M36">
        <v>3373984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1460806687</v>
      </c>
      <c r="B37">
        <v>140</v>
      </c>
      <c r="C37">
        <v>4</v>
      </c>
      <c r="D37">
        <v>49.6</v>
      </c>
      <c r="E37">
        <v>12.5</v>
      </c>
      <c r="F37">
        <v>12.6</v>
      </c>
      <c r="G37">
        <v>13.6</v>
      </c>
      <c r="H37">
        <v>10.6</v>
      </c>
      <c r="I37">
        <v>9.8</v>
      </c>
      <c r="J37">
        <v>4038320</v>
      </c>
      <c r="K37">
        <v>667328</v>
      </c>
      <c r="L37">
        <v>3642140</v>
      </c>
      <c r="M37">
        <v>3370992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48</v>
      </c>
      <c r="T37">
        <v>0</v>
      </c>
      <c r="U37">
        <v>28464</v>
      </c>
      <c r="V37">
        <v>0</v>
      </c>
      <c r="W37">
        <v>3552</v>
      </c>
    </row>
    <row r="38" spans="1:23">
      <c r="A38">
        <v>1460806691</v>
      </c>
      <c r="B38">
        <v>144</v>
      </c>
      <c r="C38">
        <v>4</v>
      </c>
      <c r="D38">
        <v>42</v>
      </c>
      <c r="E38">
        <v>11.2</v>
      </c>
      <c r="F38">
        <v>9.1</v>
      </c>
      <c r="G38">
        <v>11.8</v>
      </c>
      <c r="H38">
        <v>10</v>
      </c>
      <c r="I38">
        <v>9.8</v>
      </c>
      <c r="J38">
        <v>4038320</v>
      </c>
      <c r="K38">
        <v>669276</v>
      </c>
      <c r="L38">
        <v>3641804</v>
      </c>
      <c r="M38">
        <v>3369044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24</v>
      </c>
    </row>
    <row r="39" spans="1:23">
      <c r="A39">
        <v>1460806695</v>
      </c>
      <c r="B39">
        <v>148</v>
      </c>
      <c r="C39">
        <v>4</v>
      </c>
      <c r="D39">
        <v>44</v>
      </c>
      <c r="E39">
        <v>11.1</v>
      </c>
      <c r="F39">
        <v>9.1</v>
      </c>
      <c r="G39">
        <v>13.3</v>
      </c>
      <c r="H39">
        <v>10.6</v>
      </c>
      <c r="I39">
        <v>9.8</v>
      </c>
      <c r="J39">
        <v>4038320</v>
      </c>
      <c r="K39">
        <v>671692</v>
      </c>
      <c r="L39">
        <v>3642000</v>
      </c>
      <c r="M39">
        <v>3366628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1460806699</v>
      </c>
      <c r="B40">
        <v>152</v>
      </c>
      <c r="C40">
        <v>4</v>
      </c>
      <c r="D40">
        <v>57.2</v>
      </c>
      <c r="E40">
        <v>14.2</v>
      </c>
      <c r="F40">
        <v>14</v>
      </c>
      <c r="G40">
        <v>13.6</v>
      </c>
      <c r="H40">
        <v>15.3</v>
      </c>
      <c r="I40">
        <v>9.8</v>
      </c>
      <c r="J40">
        <v>4038320</v>
      </c>
      <c r="K40">
        <v>676176</v>
      </c>
      <c r="L40">
        <v>3641612</v>
      </c>
      <c r="M40">
        <v>3362144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1460806703</v>
      </c>
      <c r="B41">
        <v>156</v>
      </c>
      <c r="C41">
        <v>4</v>
      </c>
      <c r="D41">
        <v>72.4</v>
      </c>
      <c r="E41">
        <v>19.3</v>
      </c>
      <c r="F41">
        <v>14.4</v>
      </c>
      <c r="G41">
        <v>20.8</v>
      </c>
      <c r="H41">
        <v>17.8</v>
      </c>
      <c r="I41">
        <v>9.8</v>
      </c>
      <c r="J41">
        <v>4038320</v>
      </c>
      <c r="K41">
        <v>680808</v>
      </c>
      <c r="L41">
        <v>3641164</v>
      </c>
      <c r="M41">
        <v>3357512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40</v>
      </c>
      <c r="V41">
        <v>0</v>
      </c>
      <c r="W41">
        <v>12</v>
      </c>
    </row>
    <row r="42" spans="1:23">
      <c r="A42">
        <v>1460806707</v>
      </c>
      <c r="B42">
        <v>160</v>
      </c>
      <c r="C42">
        <v>4</v>
      </c>
      <c r="D42">
        <v>54.4</v>
      </c>
      <c r="E42">
        <v>14.6</v>
      </c>
      <c r="F42">
        <v>13.7</v>
      </c>
      <c r="G42">
        <v>13</v>
      </c>
      <c r="H42">
        <v>13.8</v>
      </c>
      <c r="I42">
        <v>9.8</v>
      </c>
      <c r="J42">
        <v>4038320</v>
      </c>
      <c r="K42">
        <v>683484</v>
      </c>
      <c r="L42">
        <v>3641020</v>
      </c>
      <c r="M42">
        <v>3354836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1460806711</v>
      </c>
      <c r="B43">
        <v>164</v>
      </c>
      <c r="C43">
        <v>4</v>
      </c>
      <c r="D43">
        <v>52</v>
      </c>
      <c r="E43">
        <v>14.3</v>
      </c>
      <c r="F43">
        <v>12.1</v>
      </c>
      <c r="G43">
        <v>12.4</v>
      </c>
      <c r="H43">
        <v>13</v>
      </c>
      <c r="I43">
        <v>9.9</v>
      </c>
      <c r="J43">
        <v>4038320</v>
      </c>
      <c r="K43">
        <v>687520</v>
      </c>
      <c r="L43">
        <v>3640408</v>
      </c>
      <c r="M43">
        <v>3350800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1460806715</v>
      </c>
      <c r="B44">
        <v>168</v>
      </c>
      <c r="C44">
        <v>4</v>
      </c>
      <c r="D44">
        <v>33.2</v>
      </c>
      <c r="E44">
        <v>9.2</v>
      </c>
      <c r="F44">
        <v>7.6</v>
      </c>
      <c r="G44">
        <v>7.1</v>
      </c>
      <c r="H44">
        <v>9.3</v>
      </c>
      <c r="I44">
        <v>9.9</v>
      </c>
      <c r="J44">
        <v>4038320</v>
      </c>
      <c r="K44">
        <v>690140</v>
      </c>
      <c r="L44">
        <v>3639064</v>
      </c>
      <c r="M44">
        <v>3348180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1460806719</v>
      </c>
      <c r="B45">
        <v>172</v>
      </c>
      <c r="C45">
        <v>4</v>
      </c>
      <c r="D45">
        <v>43.6</v>
      </c>
      <c r="E45">
        <v>11.8</v>
      </c>
      <c r="F45">
        <v>10.6</v>
      </c>
      <c r="G45">
        <v>10.1</v>
      </c>
      <c r="H45">
        <v>11.1</v>
      </c>
      <c r="I45">
        <v>9.9</v>
      </c>
      <c r="J45">
        <v>4038320</v>
      </c>
      <c r="K45">
        <v>690972</v>
      </c>
      <c r="L45">
        <v>3639412</v>
      </c>
      <c r="M45">
        <v>3347348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36</v>
      </c>
      <c r="T45">
        <v>0</v>
      </c>
      <c r="U45">
        <v>20608</v>
      </c>
      <c r="V45">
        <v>0</v>
      </c>
      <c r="W45">
        <v>1748</v>
      </c>
    </row>
    <row r="46" spans="1:23">
      <c r="A46">
        <v>1460806723</v>
      </c>
      <c r="B46">
        <v>176</v>
      </c>
      <c r="C46">
        <v>4</v>
      </c>
      <c r="D46">
        <v>46.8</v>
      </c>
      <c r="E46">
        <v>11.6</v>
      </c>
      <c r="F46">
        <v>13.5</v>
      </c>
      <c r="G46">
        <v>10.6</v>
      </c>
      <c r="H46">
        <v>11.5</v>
      </c>
      <c r="I46">
        <v>9.9</v>
      </c>
      <c r="J46">
        <v>4038320</v>
      </c>
      <c r="K46">
        <v>694292</v>
      </c>
      <c r="L46">
        <v>3638564</v>
      </c>
      <c r="M46">
        <v>3344028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36</v>
      </c>
      <c r="V46">
        <v>0</v>
      </c>
      <c r="W46">
        <v>28</v>
      </c>
    </row>
    <row r="47" spans="1:23">
      <c r="A47">
        <v>1460806727</v>
      </c>
      <c r="B47">
        <v>180</v>
      </c>
      <c r="C47">
        <v>4</v>
      </c>
      <c r="D47">
        <v>34.8</v>
      </c>
      <c r="E47">
        <v>7.9</v>
      </c>
      <c r="F47">
        <v>9</v>
      </c>
      <c r="G47">
        <v>9.5</v>
      </c>
      <c r="H47">
        <v>9</v>
      </c>
      <c r="I47">
        <v>9.9</v>
      </c>
      <c r="J47">
        <v>4038320</v>
      </c>
      <c r="K47">
        <v>695176</v>
      </c>
      <c r="L47">
        <v>3638372</v>
      </c>
      <c r="M47">
        <v>3343144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1460806731</v>
      </c>
      <c r="B48">
        <v>184</v>
      </c>
      <c r="C48">
        <v>4</v>
      </c>
      <c r="D48">
        <v>56</v>
      </c>
      <c r="E48">
        <v>13.8</v>
      </c>
      <c r="F48">
        <v>13.5</v>
      </c>
      <c r="G48">
        <v>15.2</v>
      </c>
      <c r="H48">
        <v>13.2</v>
      </c>
      <c r="I48">
        <v>9.9</v>
      </c>
      <c r="J48">
        <v>4038320</v>
      </c>
      <c r="K48">
        <v>700192</v>
      </c>
      <c r="L48">
        <v>3638548</v>
      </c>
      <c r="M48">
        <v>3338128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1460806735</v>
      </c>
      <c r="B49">
        <v>188</v>
      </c>
      <c r="C49">
        <v>4</v>
      </c>
      <c r="D49">
        <v>39.2</v>
      </c>
      <c r="E49">
        <v>11.7</v>
      </c>
      <c r="F49">
        <v>9.6</v>
      </c>
      <c r="G49">
        <v>9.8</v>
      </c>
      <c r="H49">
        <v>8.5</v>
      </c>
      <c r="I49">
        <v>9.9</v>
      </c>
      <c r="J49">
        <v>4038320</v>
      </c>
      <c r="K49">
        <v>703516</v>
      </c>
      <c r="L49">
        <v>3637728</v>
      </c>
      <c r="M49">
        <v>3334804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1460806739</v>
      </c>
      <c r="B50">
        <v>192</v>
      </c>
      <c r="C50">
        <v>4</v>
      </c>
      <c r="D50">
        <v>36</v>
      </c>
      <c r="E50">
        <v>11.2</v>
      </c>
      <c r="F50">
        <v>7.8</v>
      </c>
      <c r="G50">
        <v>9</v>
      </c>
      <c r="H50">
        <v>8.3</v>
      </c>
      <c r="I50">
        <v>9.9</v>
      </c>
      <c r="J50">
        <v>4038320</v>
      </c>
      <c r="K50">
        <v>705376</v>
      </c>
      <c r="L50">
        <v>3637388</v>
      </c>
      <c r="M50">
        <v>3332944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1460806743</v>
      </c>
      <c r="B51">
        <v>196</v>
      </c>
      <c r="C51">
        <v>4</v>
      </c>
      <c r="D51">
        <v>34.4</v>
      </c>
      <c r="E51">
        <v>11.8</v>
      </c>
      <c r="F51">
        <v>7.3</v>
      </c>
      <c r="G51">
        <v>7.6</v>
      </c>
      <c r="H51">
        <v>7.6</v>
      </c>
      <c r="I51">
        <v>9.9</v>
      </c>
      <c r="J51">
        <v>4038320</v>
      </c>
      <c r="K51">
        <v>707108</v>
      </c>
      <c r="L51">
        <v>3637324</v>
      </c>
      <c r="M51">
        <v>3331212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1460806747</v>
      </c>
      <c r="B52">
        <v>200</v>
      </c>
      <c r="C52">
        <v>4</v>
      </c>
      <c r="D52">
        <v>39.6</v>
      </c>
      <c r="E52">
        <v>13.4</v>
      </c>
      <c r="F52">
        <v>8.3</v>
      </c>
      <c r="G52">
        <v>9.6</v>
      </c>
      <c r="H52">
        <v>8.3</v>
      </c>
      <c r="I52">
        <v>9.9</v>
      </c>
      <c r="J52">
        <v>4038320</v>
      </c>
      <c r="K52">
        <v>710188</v>
      </c>
      <c r="L52">
        <v>3636660</v>
      </c>
      <c r="M52">
        <v>3328132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27</v>
      </c>
      <c r="T52">
        <v>0</v>
      </c>
      <c r="U52">
        <v>16328</v>
      </c>
      <c r="V52">
        <v>0</v>
      </c>
      <c r="W52">
        <v>984</v>
      </c>
    </row>
    <row r="53" spans="1:23">
      <c r="A53">
        <v>1460806751</v>
      </c>
      <c r="B53">
        <v>204</v>
      </c>
      <c r="C53">
        <v>4</v>
      </c>
      <c r="D53">
        <v>32.4</v>
      </c>
      <c r="E53">
        <v>10.4</v>
      </c>
      <c r="F53">
        <v>8.8</v>
      </c>
      <c r="G53">
        <v>8.3</v>
      </c>
      <c r="H53">
        <v>5.8</v>
      </c>
      <c r="I53">
        <v>9.9</v>
      </c>
      <c r="J53">
        <v>4038320</v>
      </c>
      <c r="K53">
        <v>712224</v>
      </c>
      <c r="L53">
        <v>3636720</v>
      </c>
      <c r="M53">
        <v>3326096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1460806755</v>
      </c>
      <c r="B54">
        <v>208</v>
      </c>
      <c r="C54">
        <v>4</v>
      </c>
      <c r="D54">
        <v>36.8</v>
      </c>
      <c r="E54">
        <v>10</v>
      </c>
      <c r="F54">
        <v>10.3</v>
      </c>
      <c r="G54">
        <v>7.3</v>
      </c>
      <c r="H54">
        <v>8.8</v>
      </c>
      <c r="I54">
        <v>10.1</v>
      </c>
      <c r="J54">
        <v>4038320</v>
      </c>
      <c r="K54">
        <v>721400</v>
      </c>
      <c r="L54">
        <v>3628624</v>
      </c>
      <c r="M54">
        <v>3316920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124</v>
      </c>
      <c r="V54">
        <v>0</v>
      </c>
      <c r="W54">
        <v>56</v>
      </c>
    </row>
    <row r="55" spans="1:23">
      <c r="A55">
        <v>1460806759</v>
      </c>
      <c r="B55">
        <v>212</v>
      </c>
      <c r="C55">
        <v>4</v>
      </c>
      <c r="D55">
        <v>31.2</v>
      </c>
      <c r="E55">
        <v>7.6</v>
      </c>
      <c r="F55">
        <v>9.8</v>
      </c>
      <c r="G55">
        <v>7</v>
      </c>
      <c r="H55">
        <v>6.8</v>
      </c>
      <c r="I55">
        <v>10.1</v>
      </c>
      <c r="J55">
        <v>4038320</v>
      </c>
      <c r="K55">
        <v>722248</v>
      </c>
      <c r="L55">
        <v>3628784</v>
      </c>
      <c r="M55">
        <v>3316072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36</v>
      </c>
      <c r="V55">
        <v>0</v>
      </c>
      <c r="W55">
        <v>24</v>
      </c>
    </row>
    <row r="56" spans="1:23">
      <c r="A56">
        <v>1460806763</v>
      </c>
      <c r="B56">
        <v>216</v>
      </c>
      <c r="C56">
        <v>4</v>
      </c>
      <c r="D56">
        <v>40.4</v>
      </c>
      <c r="E56">
        <v>11.3</v>
      </c>
      <c r="F56">
        <v>9.6</v>
      </c>
      <c r="G56">
        <v>10.5</v>
      </c>
      <c r="H56">
        <v>9</v>
      </c>
      <c r="I56">
        <v>10.1</v>
      </c>
      <c r="J56">
        <v>4038320</v>
      </c>
      <c r="K56">
        <v>724380</v>
      </c>
      <c r="L56">
        <v>3628960</v>
      </c>
      <c r="M56">
        <v>3313940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1460806767</v>
      </c>
      <c r="B57">
        <v>220</v>
      </c>
      <c r="C57">
        <v>4</v>
      </c>
      <c r="D57">
        <v>37.6</v>
      </c>
      <c r="E57">
        <v>11.4</v>
      </c>
      <c r="F57">
        <v>9.1</v>
      </c>
      <c r="G57">
        <v>8.1</v>
      </c>
      <c r="H57">
        <v>8.6</v>
      </c>
      <c r="I57">
        <v>10.1</v>
      </c>
      <c r="J57">
        <v>4038320</v>
      </c>
      <c r="K57">
        <v>726404</v>
      </c>
      <c r="L57">
        <v>3629112</v>
      </c>
      <c r="M57">
        <v>3311916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1460806771</v>
      </c>
      <c r="B58">
        <v>224</v>
      </c>
      <c r="C58">
        <v>4</v>
      </c>
      <c r="D58">
        <v>26.4</v>
      </c>
      <c r="E58">
        <v>8.1</v>
      </c>
      <c r="F58">
        <v>5.8</v>
      </c>
      <c r="G58">
        <v>6</v>
      </c>
      <c r="H58">
        <v>6.5</v>
      </c>
      <c r="I58">
        <v>10.1</v>
      </c>
      <c r="J58">
        <v>4038320</v>
      </c>
      <c r="K58">
        <v>727816</v>
      </c>
      <c r="L58">
        <v>3628816</v>
      </c>
      <c r="M58">
        <v>3310504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1460806775</v>
      </c>
      <c r="B59">
        <v>228</v>
      </c>
      <c r="C59">
        <v>4</v>
      </c>
      <c r="D59">
        <v>31.6</v>
      </c>
      <c r="E59">
        <v>10.7</v>
      </c>
      <c r="F59">
        <v>7</v>
      </c>
      <c r="G59">
        <v>8.1</v>
      </c>
      <c r="H59">
        <v>6</v>
      </c>
      <c r="I59">
        <v>10.1</v>
      </c>
      <c r="J59">
        <v>4038320</v>
      </c>
      <c r="K59">
        <v>729432</v>
      </c>
      <c r="L59">
        <v>3629384</v>
      </c>
      <c r="M59">
        <v>3308888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48</v>
      </c>
    </row>
    <row r="60" spans="1:23">
      <c r="A60">
        <v>1460806779</v>
      </c>
      <c r="B60">
        <v>232</v>
      </c>
      <c r="C60">
        <v>4</v>
      </c>
      <c r="D60">
        <v>30.4</v>
      </c>
      <c r="E60">
        <v>8.9</v>
      </c>
      <c r="F60">
        <v>9.3</v>
      </c>
      <c r="G60">
        <v>6</v>
      </c>
      <c r="H60">
        <v>6.1</v>
      </c>
      <c r="I60">
        <v>10.1</v>
      </c>
      <c r="J60">
        <v>4038320</v>
      </c>
      <c r="K60">
        <v>731272</v>
      </c>
      <c r="L60">
        <v>3629216</v>
      </c>
      <c r="M60">
        <v>3307048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24</v>
      </c>
      <c r="T60">
        <v>0</v>
      </c>
      <c r="U60">
        <v>12876</v>
      </c>
      <c r="V60">
        <v>0</v>
      </c>
      <c r="W60">
        <v>900</v>
      </c>
    </row>
    <row r="61" spans="1:23">
      <c r="A61">
        <v>1460806783</v>
      </c>
      <c r="B61">
        <v>236</v>
      </c>
      <c r="C61">
        <v>4</v>
      </c>
      <c r="D61">
        <v>53.6</v>
      </c>
      <c r="E61">
        <v>10.6</v>
      </c>
      <c r="F61">
        <v>14.3</v>
      </c>
      <c r="G61">
        <v>14.3</v>
      </c>
      <c r="H61">
        <v>14.5</v>
      </c>
      <c r="I61">
        <v>10.1</v>
      </c>
      <c r="J61">
        <v>4038320</v>
      </c>
      <c r="K61">
        <v>733884</v>
      </c>
      <c r="L61">
        <v>3629000</v>
      </c>
      <c r="M61">
        <v>3304436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108</v>
      </c>
      <c r="V61">
        <v>0</v>
      </c>
      <c r="W61">
        <v>32</v>
      </c>
    </row>
    <row r="62" spans="1:23">
      <c r="A62">
        <v>1460806787</v>
      </c>
      <c r="B62">
        <v>240</v>
      </c>
      <c r="C62">
        <v>4</v>
      </c>
      <c r="D62">
        <v>30.4</v>
      </c>
      <c r="E62">
        <v>6.6</v>
      </c>
      <c r="F62">
        <v>9</v>
      </c>
      <c r="G62">
        <v>7.8</v>
      </c>
      <c r="H62">
        <v>6.5</v>
      </c>
      <c r="I62">
        <v>10.1</v>
      </c>
      <c r="J62">
        <v>4038320</v>
      </c>
      <c r="K62">
        <v>736044</v>
      </c>
      <c r="L62">
        <v>3628876</v>
      </c>
      <c r="M62">
        <v>3302276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32</v>
      </c>
      <c r="V62">
        <v>0</v>
      </c>
      <c r="W62">
        <v>32</v>
      </c>
    </row>
    <row r="63" spans="1:23">
      <c r="A63">
        <v>1460806791</v>
      </c>
      <c r="B63">
        <v>244</v>
      </c>
      <c r="C63">
        <v>4</v>
      </c>
      <c r="D63">
        <v>37.6</v>
      </c>
      <c r="E63">
        <v>7.3</v>
      </c>
      <c r="F63">
        <v>16.1</v>
      </c>
      <c r="G63">
        <v>5.8</v>
      </c>
      <c r="H63">
        <v>8.2</v>
      </c>
      <c r="I63">
        <v>10.1</v>
      </c>
      <c r="J63">
        <v>4038320</v>
      </c>
      <c r="K63">
        <v>739664</v>
      </c>
      <c r="L63">
        <v>3628484</v>
      </c>
      <c r="M63">
        <v>3298656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1460806795</v>
      </c>
      <c r="B64">
        <v>248</v>
      </c>
      <c r="C64">
        <v>4</v>
      </c>
      <c r="D64">
        <v>38.4</v>
      </c>
      <c r="E64">
        <v>8.9</v>
      </c>
      <c r="F64">
        <v>12.9</v>
      </c>
      <c r="G64">
        <v>8.1</v>
      </c>
      <c r="H64">
        <v>9</v>
      </c>
      <c r="I64">
        <v>10.1</v>
      </c>
      <c r="J64">
        <v>4038320</v>
      </c>
      <c r="K64">
        <v>742880</v>
      </c>
      <c r="L64">
        <v>3628568</v>
      </c>
      <c r="M64">
        <v>3295440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40</v>
      </c>
      <c r="V64">
        <v>0</v>
      </c>
      <c r="W64">
        <v>28</v>
      </c>
    </row>
    <row r="65" spans="1:23">
      <c r="A65">
        <v>1460806799</v>
      </c>
      <c r="B65">
        <v>252</v>
      </c>
      <c r="C65">
        <v>4</v>
      </c>
      <c r="D65">
        <v>30</v>
      </c>
      <c r="E65">
        <v>7</v>
      </c>
      <c r="F65">
        <v>8.9</v>
      </c>
      <c r="G65">
        <v>7.1</v>
      </c>
      <c r="H65">
        <v>7</v>
      </c>
      <c r="I65">
        <v>10.2</v>
      </c>
      <c r="J65">
        <v>4038320</v>
      </c>
      <c r="K65">
        <v>745528</v>
      </c>
      <c r="L65">
        <v>3628064</v>
      </c>
      <c r="M65">
        <v>3292792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1460806803</v>
      </c>
      <c r="B66">
        <v>256</v>
      </c>
      <c r="C66">
        <v>4</v>
      </c>
      <c r="D66">
        <v>32</v>
      </c>
      <c r="E66">
        <v>7.9</v>
      </c>
      <c r="F66">
        <v>8.1</v>
      </c>
      <c r="G66">
        <v>8.3</v>
      </c>
      <c r="H66">
        <v>7.3</v>
      </c>
      <c r="I66">
        <v>10.1</v>
      </c>
      <c r="J66">
        <v>4038320</v>
      </c>
      <c r="K66">
        <v>747476</v>
      </c>
      <c r="L66">
        <v>3628552</v>
      </c>
      <c r="M66">
        <v>3290844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1460806807</v>
      </c>
      <c r="B67">
        <v>260</v>
      </c>
      <c r="C67">
        <v>4</v>
      </c>
      <c r="D67">
        <v>57.6</v>
      </c>
      <c r="E67">
        <v>16.4</v>
      </c>
      <c r="F67">
        <v>15.6</v>
      </c>
      <c r="G67">
        <v>13.9</v>
      </c>
      <c r="H67">
        <v>11.5</v>
      </c>
      <c r="I67">
        <v>10.1</v>
      </c>
      <c r="J67">
        <v>4038320</v>
      </c>
      <c r="K67">
        <v>752420</v>
      </c>
      <c r="L67">
        <v>3628708</v>
      </c>
      <c r="M67">
        <v>3285900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35</v>
      </c>
      <c r="T67">
        <v>4</v>
      </c>
      <c r="U67">
        <v>21528</v>
      </c>
      <c r="V67">
        <v>12</v>
      </c>
      <c r="W67">
        <v>2052</v>
      </c>
    </row>
    <row r="68" spans="1:23">
      <c r="A68">
        <v>1460806811</v>
      </c>
      <c r="B68">
        <v>264</v>
      </c>
      <c r="C68">
        <v>4</v>
      </c>
      <c r="D68">
        <v>40.4</v>
      </c>
      <c r="E68">
        <v>10.2</v>
      </c>
      <c r="F68">
        <v>9.3</v>
      </c>
      <c r="G68">
        <v>12</v>
      </c>
      <c r="H68">
        <v>8.6</v>
      </c>
      <c r="I68">
        <v>10.2</v>
      </c>
      <c r="J68">
        <v>4038320</v>
      </c>
      <c r="K68">
        <v>755628</v>
      </c>
      <c r="L68">
        <v>3628148</v>
      </c>
      <c r="M68">
        <v>3282692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8</v>
      </c>
    </row>
    <row r="69" spans="1:23">
      <c r="A69">
        <v>1460806815</v>
      </c>
      <c r="B69">
        <v>268</v>
      </c>
      <c r="C69">
        <v>4</v>
      </c>
      <c r="D69">
        <v>41.6</v>
      </c>
      <c r="E69">
        <v>11.3</v>
      </c>
      <c r="F69">
        <v>9.3</v>
      </c>
      <c r="G69">
        <v>11.8</v>
      </c>
      <c r="H69">
        <v>9.1</v>
      </c>
      <c r="I69">
        <v>10.2</v>
      </c>
      <c r="J69">
        <v>4038320</v>
      </c>
      <c r="K69">
        <v>760988</v>
      </c>
      <c r="L69">
        <v>3625636</v>
      </c>
      <c r="M69">
        <v>3277332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120</v>
      </c>
      <c r="V69">
        <v>0</v>
      </c>
      <c r="W69">
        <v>28</v>
      </c>
    </row>
    <row r="70" spans="1:23">
      <c r="A70">
        <v>1460806819</v>
      </c>
      <c r="B70">
        <v>272</v>
      </c>
      <c r="C70">
        <v>4</v>
      </c>
      <c r="D70">
        <v>42.8</v>
      </c>
      <c r="E70">
        <v>10.5</v>
      </c>
      <c r="F70">
        <v>11.2</v>
      </c>
      <c r="G70">
        <v>11.4</v>
      </c>
      <c r="H70">
        <v>9.8</v>
      </c>
      <c r="I70">
        <v>10.2</v>
      </c>
      <c r="J70">
        <v>4038320</v>
      </c>
      <c r="K70">
        <v>764400</v>
      </c>
      <c r="L70">
        <v>3625768</v>
      </c>
      <c r="M70">
        <v>3273920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32</v>
      </c>
    </row>
    <row r="71" spans="1:23">
      <c r="A71">
        <v>1460806823</v>
      </c>
      <c r="B71">
        <v>276</v>
      </c>
      <c r="C71">
        <v>4</v>
      </c>
      <c r="D71">
        <v>37.2</v>
      </c>
      <c r="E71">
        <v>9.2</v>
      </c>
      <c r="F71">
        <v>8.8</v>
      </c>
      <c r="G71">
        <v>11.3</v>
      </c>
      <c r="H71">
        <v>8</v>
      </c>
      <c r="I71">
        <v>10.2</v>
      </c>
      <c r="J71">
        <v>4038320</v>
      </c>
      <c r="K71">
        <v>767544</v>
      </c>
      <c r="L71">
        <v>3625312</v>
      </c>
      <c r="M71">
        <v>3270776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</v>
      </c>
      <c r="T71">
        <v>0</v>
      </c>
      <c r="U71">
        <v>44</v>
      </c>
      <c r="V71">
        <v>0</v>
      </c>
      <c r="W71">
        <v>24</v>
      </c>
    </row>
    <row r="72" spans="1:23">
      <c r="A72">
        <v>1460806827</v>
      </c>
      <c r="B72">
        <v>280</v>
      </c>
      <c r="C72">
        <v>4</v>
      </c>
      <c r="D72">
        <v>43.2</v>
      </c>
      <c r="E72">
        <v>11.6</v>
      </c>
      <c r="F72">
        <v>11.1</v>
      </c>
      <c r="G72">
        <v>11.4</v>
      </c>
      <c r="H72">
        <v>9.1</v>
      </c>
      <c r="I72">
        <v>10.2</v>
      </c>
      <c r="J72">
        <v>4038320</v>
      </c>
      <c r="K72">
        <v>770248</v>
      </c>
      <c r="L72">
        <v>3625244</v>
      </c>
      <c r="M72">
        <v>3268072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0</v>
      </c>
    </row>
    <row r="73" spans="1:23">
      <c r="A73">
        <v>1460806831</v>
      </c>
      <c r="B73">
        <v>284</v>
      </c>
      <c r="C73">
        <v>4</v>
      </c>
      <c r="D73">
        <v>30</v>
      </c>
      <c r="E73">
        <v>7.3</v>
      </c>
      <c r="F73">
        <v>7.5</v>
      </c>
      <c r="G73">
        <v>8</v>
      </c>
      <c r="H73">
        <v>7.3</v>
      </c>
      <c r="I73">
        <v>10.2</v>
      </c>
      <c r="J73">
        <v>4038320</v>
      </c>
      <c r="K73">
        <v>771616</v>
      </c>
      <c r="L73">
        <v>3625068</v>
      </c>
      <c r="M73">
        <v>3266704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1460806835</v>
      </c>
      <c r="B74">
        <v>288</v>
      </c>
      <c r="C74">
        <v>4</v>
      </c>
      <c r="D74">
        <v>48</v>
      </c>
      <c r="E74">
        <v>13.3</v>
      </c>
      <c r="F74">
        <v>11.9</v>
      </c>
      <c r="G74">
        <v>11.6</v>
      </c>
      <c r="H74">
        <v>11.1</v>
      </c>
      <c r="I74">
        <v>10.2</v>
      </c>
      <c r="J74">
        <v>4038320</v>
      </c>
      <c r="K74">
        <v>773552</v>
      </c>
      <c r="L74">
        <v>3624956</v>
      </c>
      <c r="M74">
        <v>3264768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1460806839</v>
      </c>
      <c r="B75">
        <v>292</v>
      </c>
      <c r="C75">
        <v>4</v>
      </c>
      <c r="D75">
        <v>46.8</v>
      </c>
      <c r="E75">
        <v>15.5</v>
      </c>
      <c r="F75">
        <v>10.1</v>
      </c>
      <c r="G75">
        <v>9.8</v>
      </c>
      <c r="H75">
        <v>12.3</v>
      </c>
      <c r="I75">
        <v>10.2</v>
      </c>
      <c r="J75">
        <v>4038320</v>
      </c>
      <c r="K75">
        <v>775056</v>
      </c>
      <c r="L75">
        <v>3624932</v>
      </c>
      <c r="M75">
        <v>3263264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1460806843</v>
      </c>
      <c r="B76">
        <v>296</v>
      </c>
      <c r="C76">
        <v>4</v>
      </c>
      <c r="D76">
        <v>51.6</v>
      </c>
      <c r="E76">
        <v>14.1</v>
      </c>
      <c r="F76">
        <v>13.1</v>
      </c>
      <c r="G76">
        <v>12.1</v>
      </c>
      <c r="H76">
        <v>12.1</v>
      </c>
      <c r="I76">
        <v>10.3</v>
      </c>
      <c r="J76">
        <v>4038320</v>
      </c>
      <c r="K76">
        <v>778408</v>
      </c>
      <c r="L76">
        <v>3623988</v>
      </c>
      <c r="M76">
        <v>3259912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36</v>
      </c>
      <c r="T76">
        <v>0</v>
      </c>
      <c r="U76">
        <v>21152</v>
      </c>
      <c r="V76">
        <v>0</v>
      </c>
      <c r="W76">
        <v>2092</v>
      </c>
    </row>
    <row r="77" spans="1:23">
      <c r="A77">
        <v>1460806847</v>
      </c>
      <c r="B77">
        <v>300</v>
      </c>
      <c r="C77">
        <v>4</v>
      </c>
      <c r="D77">
        <v>38</v>
      </c>
      <c r="E77">
        <v>11</v>
      </c>
      <c r="F77">
        <v>8.5</v>
      </c>
      <c r="G77">
        <v>9.8</v>
      </c>
      <c r="H77">
        <v>9.3</v>
      </c>
      <c r="I77">
        <v>10.3</v>
      </c>
      <c r="J77">
        <v>4038320</v>
      </c>
      <c r="K77">
        <v>779264</v>
      </c>
      <c r="L77">
        <v>3624220</v>
      </c>
      <c r="M77">
        <v>3259056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1460806851</v>
      </c>
      <c r="B78">
        <v>304</v>
      </c>
      <c r="C78">
        <v>4</v>
      </c>
      <c r="D78">
        <v>34.8</v>
      </c>
      <c r="E78">
        <v>10.6</v>
      </c>
      <c r="F78">
        <v>7.8</v>
      </c>
      <c r="G78">
        <v>8.1</v>
      </c>
      <c r="H78">
        <v>8.3</v>
      </c>
      <c r="I78">
        <v>10.3</v>
      </c>
      <c r="J78">
        <v>4038320</v>
      </c>
      <c r="K78">
        <v>780988</v>
      </c>
      <c r="L78">
        <v>3623612</v>
      </c>
      <c r="M78">
        <v>3257332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1460806855</v>
      </c>
      <c r="B79">
        <v>308</v>
      </c>
      <c r="C79">
        <v>4</v>
      </c>
      <c r="D79">
        <v>54</v>
      </c>
      <c r="E79">
        <v>15.6</v>
      </c>
      <c r="F79">
        <v>15.7</v>
      </c>
      <c r="G79">
        <v>10.6</v>
      </c>
      <c r="H79">
        <v>11.9</v>
      </c>
      <c r="I79">
        <v>10.3</v>
      </c>
      <c r="J79">
        <v>4038320</v>
      </c>
      <c r="K79">
        <v>784876</v>
      </c>
      <c r="L79">
        <v>3624156</v>
      </c>
      <c r="M79">
        <v>3253444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1460806859</v>
      </c>
      <c r="B80">
        <v>312</v>
      </c>
      <c r="C80">
        <v>4</v>
      </c>
      <c r="D80">
        <v>15.2</v>
      </c>
      <c r="E80">
        <v>4.5</v>
      </c>
      <c r="F80">
        <v>4.8</v>
      </c>
      <c r="G80">
        <v>3.5</v>
      </c>
      <c r="H80">
        <v>3</v>
      </c>
      <c r="I80">
        <v>10.2</v>
      </c>
      <c r="J80">
        <v>4038320</v>
      </c>
      <c r="K80">
        <v>786000</v>
      </c>
      <c r="L80">
        <v>3624404</v>
      </c>
      <c r="M80">
        <v>3252320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1460806863</v>
      </c>
      <c r="B81">
        <v>316</v>
      </c>
      <c r="C81">
        <v>4</v>
      </c>
      <c r="D81">
        <v>2</v>
      </c>
      <c r="E81">
        <v>0.3</v>
      </c>
      <c r="F81">
        <v>0</v>
      </c>
      <c r="G81">
        <v>1.5</v>
      </c>
      <c r="H81">
        <v>0</v>
      </c>
      <c r="I81">
        <v>10.2</v>
      </c>
      <c r="J81">
        <v>4038320</v>
      </c>
      <c r="K81">
        <v>785876</v>
      </c>
      <c r="L81">
        <v>3624532</v>
      </c>
      <c r="M81">
        <v>3252444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44</v>
      </c>
      <c r="V81">
        <v>0</v>
      </c>
      <c r="W81">
        <v>0</v>
      </c>
    </row>
    <row r="82" spans="1:23">
      <c r="A82">
        <v>1460806867</v>
      </c>
      <c r="B82">
        <v>320</v>
      </c>
      <c r="C82">
        <v>4</v>
      </c>
      <c r="D82">
        <v>1.6</v>
      </c>
      <c r="E82">
        <v>0.5</v>
      </c>
      <c r="F82">
        <v>0</v>
      </c>
      <c r="G82">
        <v>0</v>
      </c>
      <c r="H82">
        <v>1.5</v>
      </c>
      <c r="I82">
        <v>10.3</v>
      </c>
      <c r="J82">
        <v>4038320</v>
      </c>
      <c r="K82">
        <v>786036</v>
      </c>
      <c r="L82">
        <v>3624372</v>
      </c>
      <c r="M82">
        <v>3252284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1460806871</v>
      </c>
      <c r="B83">
        <v>324</v>
      </c>
      <c r="C83">
        <v>4</v>
      </c>
      <c r="D83">
        <v>2.8</v>
      </c>
      <c r="E83">
        <v>0.3</v>
      </c>
      <c r="F83">
        <v>0.5</v>
      </c>
      <c r="G83">
        <v>0</v>
      </c>
      <c r="H83">
        <v>1.7</v>
      </c>
      <c r="I83">
        <v>10.3</v>
      </c>
      <c r="J83">
        <v>4038320</v>
      </c>
      <c r="K83">
        <v>786036</v>
      </c>
      <c r="L83">
        <v>3624384</v>
      </c>
      <c r="M83">
        <v>3252284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24</v>
      </c>
    </row>
    <row r="84" spans="1:23">
      <c r="A84">
        <v>1460806875</v>
      </c>
      <c r="B84">
        <v>328</v>
      </c>
      <c r="C84">
        <v>4</v>
      </c>
      <c r="D84">
        <v>2</v>
      </c>
      <c r="E84">
        <v>0.5</v>
      </c>
      <c r="F84">
        <v>0.5</v>
      </c>
      <c r="G84">
        <v>0</v>
      </c>
      <c r="H84">
        <v>1.5</v>
      </c>
      <c r="I84">
        <v>10.2</v>
      </c>
      <c r="J84">
        <v>4038320</v>
      </c>
      <c r="K84">
        <v>785912</v>
      </c>
      <c r="L84">
        <v>3624516</v>
      </c>
      <c r="M84">
        <v>3252408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1460806979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259764</v>
      </c>
      <c r="L2">
        <v>3926596</v>
      </c>
      <c r="M2">
        <v>3778556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1460806983</v>
      </c>
      <c r="B3">
        <v>4</v>
      </c>
      <c r="C3">
        <v>4</v>
      </c>
      <c r="D3">
        <v>99.6</v>
      </c>
      <c r="E3">
        <v>0.7</v>
      </c>
      <c r="F3">
        <v>1.2</v>
      </c>
      <c r="G3">
        <v>94.1</v>
      </c>
      <c r="H3">
        <v>3.4</v>
      </c>
      <c r="I3">
        <v>4.8</v>
      </c>
      <c r="J3">
        <v>4038320</v>
      </c>
      <c r="K3">
        <v>368456</v>
      </c>
      <c r="L3">
        <v>3842884</v>
      </c>
      <c r="M3">
        <v>3669864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18</v>
      </c>
      <c r="T3">
        <v>24668</v>
      </c>
      <c r="U3">
        <v>364</v>
      </c>
      <c r="V3">
        <v>7384</v>
      </c>
      <c r="W3">
        <v>372</v>
      </c>
    </row>
    <row r="4" spans="1:23">
      <c r="A4">
        <v>1460806987</v>
      </c>
      <c r="B4">
        <v>8</v>
      </c>
      <c r="C4">
        <v>4</v>
      </c>
      <c r="D4">
        <v>85.6</v>
      </c>
      <c r="E4">
        <v>0.2</v>
      </c>
      <c r="F4">
        <v>0.3</v>
      </c>
      <c r="G4">
        <v>82.5</v>
      </c>
      <c r="H4">
        <v>3.2</v>
      </c>
      <c r="I4">
        <v>9.2</v>
      </c>
      <c r="J4">
        <v>4038320</v>
      </c>
      <c r="K4">
        <v>545448</v>
      </c>
      <c r="L4">
        <v>3667312</v>
      </c>
      <c r="M4">
        <v>3492872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38</v>
      </c>
      <c r="T4">
        <v>1256</v>
      </c>
      <c r="U4">
        <v>332</v>
      </c>
      <c r="V4">
        <v>64</v>
      </c>
      <c r="W4">
        <v>2120</v>
      </c>
    </row>
    <row r="5" spans="1:23">
      <c r="A5">
        <v>1460806991</v>
      </c>
      <c r="B5">
        <v>12</v>
      </c>
      <c r="C5">
        <v>4</v>
      </c>
      <c r="D5">
        <v>42</v>
      </c>
      <c r="E5">
        <v>10.1</v>
      </c>
      <c r="F5">
        <v>10.5</v>
      </c>
      <c r="G5">
        <v>9.8</v>
      </c>
      <c r="H5">
        <v>10.8</v>
      </c>
      <c r="I5">
        <v>9.3</v>
      </c>
      <c r="J5">
        <v>4038320</v>
      </c>
      <c r="K5">
        <v>550756</v>
      </c>
      <c r="L5">
        <v>3663284</v>
      </c>
      <c r="M5">
        <v>3487564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27</v>
      </c>
      <c r="T5">
        <v>352</v>
      </c>
      <c r="U5">
        <v>132</v>
      </c>
      <c r="V5">
        <v>44</v>
      </c>
      <c r="W5">
        <v>5480</v>
      </c>
    </row>
    <row r="6" spans="1:23">
      <c r="A6">
        <v>1460806995</v>
      </c>
      <c r="B6">
        <v>16</v>
      </c>
      <c r="C6">
        <v>4</v>
      </c>
      <c r="D6">
        <v>44.8</v>
      </c>
      <c r="E6">
        <v>9.7</v>
      </c>
      <c r="F6">
        <v>14.3</v>
      </c>
      <c r="G6">
        <v>10.7</v>
      </c>
      <c r="H6">
        <v>10.4</v>
      </c>
      <c r="I6">
        <v>9.4</v>
      </c>
      <c r="J6">
        <v>4038320</v>
      </c>
      <c r="K6">
        <v>560444</v>
      </c>
      <c r="L6">
        <v>3657812</v>
      </c>
      <c r="M6">
        <v>3477876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21</v>
      </c>
      <c r="T6">
        <v>8</v>
      </c>
      <c r="U6">
        <v>3124</v>
      </c>
      <c r="V6">
        <v>20</v>
      </c>
      <c r="W6">
        <v>104</v>
      </c>
    </row>
    <row r="7" spans="1:23">
      <c r="A7">
        <v>1460806999</v>
      </c>
      <c r="B7">
        <v>20</v>
      </c>
      <c r="C7">
        <v>4</v>
      </c>
      <c r="D7">
        <v>34.4</v>
      </c>
      <c r="E7">
        <v>7.8</v>
      </c>
      <c r="F7">
        <v>9.8</v>
      </c>
      <c r="G7">
        <v>6.5</v>
      </c>
      <c r="H7">
        <v>9.8</v>
      </c>
      <c r="I7">
        <v>9.4</v>
      </c>
      <c r="J7">
        <v>4038320</v>
      </c>
      <c r="K7">
        <v>561776</v>
      </c>
      <c r="L7">
        <v>3658240</v>
      </c>
      <c r="M7">
        <v>3476544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260</v>
      </c>
      <c r="V7">
        <v>20</v>
      </c>
      <c r="W7">
        <v>108</v>
      </c>
    </row>
    <row r="8" spans="1:23">
      <c r="A8">
        <v>1460807003</v>
      </c>
      <c r="B8">
        <v>24</v>
      </c>
      <c r="C8">
        <v>4</v>
      </c>
      <c r="D8">
        <v>55.6</v>
      </c>
      <c r="E8">
        <v>12</v>
      </c>
      <c r="F8">
        <v>14.9</v>
      </c>
      <c r="G8">
        <v>10.6</v>
      </c>
      <c r="H8">
        <v>18.4</v>
      </c>
      <c r="I8">
        <v>9.5</v>
      </c>
      <c r="J8">
        <v>4038320</v>
      </c>
      <c r="K8">
        <v>569912</v>
      </c>
      <c r="L8">
        <v>3654380</v>
      </c>
      <c r="M8">
        <v>3468408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32</v>
      </c>
    </row>
    <row r="9" spans="1:23">
      <c r="A9">
        <v>1460807007</v>
      </c>
      <c r="B9">
        <v>28</v>
      </c>
      <c r="C9">
        <v>4</v>
      </c>
      <c r="D9">
        <v>33.6</v>
      </c>
      <c r="E9">
        <v>8.1</v>
      </c>
      <c r="F9">
        <v>8.1</v>
      </c>
      <c r="G9">
        <v>7.6</v>
      </c>
      <c r="H9">
        <v>9.6</v>
      </c>
      <c r="I9">
        <v>9.5</v>
      </c>
      <c r="J9">
        <v>4038320</v>
      </c>
      <c r="K9">
        <v>572312</v>
      </c>
      <c r="L9">
        <v>3653052</v>
      </c>
      <c r="M9">
        <v>3466008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1460807011</v>
      </c>
      <c r="B10">
        <v>32</v>
      </c>
      <c r="C10">
        <v>4</v>
      </c>
      <c r="D10">
        <v>49.2</v>
      </c>
      <c r="E10">
        <v>11.5</v>
      </c>
      <c r="F10">
        <v>11.9</v>
      </c>
      <c r="G10">
        <v>12.3</v>
      </c>
      <c r="H10">
        <v>14</v>
      </c>
      <c r="I10">
        <v>9.5</v>
      </c>
      <c r="J10">
        <v>4038320</v>
      </c>
      <c r="K10">
        <v>573952</v>
      </c>
      <c r="L10">
        <v>3653072</v>
      </c>
      <c r="M10">
        <v>3464368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1460807015</v>
      </c>
      <c r="B11">
        <v>36</v>
      </c>
      <c r="C11">
        <v>4</v>
      </c>
      <c r="D11">
        <v>58</v>
      </c>
      <c r="E11">
        <v>14.5</v>
      </c>
      <c r="F11">
        <v>14.8</v>
      </c>
      <c r="G11">
        <v>15</v>
      </c>
      <c r="H11">
        <v>14</v>
      </c>
      <c r="I11">
        <v>9.6</v>
      </c>
      <c r="J11">
        <v>4038320</v>
      </c>
      <c r="K11">
        <v>577964</v>
      </c>
      <c r="L11">
        <v>3651696</v>
      </c>
      <c r="M11">
        <v>3460356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33</v>
      </c>
      <c r="T11">
        <v>16</v>
      </c>
      <c r="U11">
        <v>11432</v>
      </c>
      <c r="V11">
        <v>28</v>
      </c>
      <c r="W11">
        <v>584</v>
      </c>
    </row>
    <row r="12" spans="1:23">
      <c r="A12">
        <v>1460807019</v>
      </c>
      <c r="B12">
        <v>40</v>
      </c>
      <c r="C12">
        <v>4</v>
      </c>
      <c r="D12">
        <v>57.6</v>
      </c>
      <c r="E12">
        <v>12.9</v>
      </c>
      <c r="F12">
        <v>15.3</v>
      </c>
      <c r="G12">
        <v>15</v>
      </c>
      <c r="H12">
        <v>14.4</v>
      </c>
      <c r="I12">
        <v>9.6</v>
      </c>
      <c r="J12">
        <v>4038320</v>
      </c>
      <c r="K12">
        <v>582048</v>
      </c>
      <c r="L12">
        <v>3650760</v>
      </c>
      <c r="M12">
        <v>3456272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80</v>
      </c>
      <c r="V12">
        <v>0</v>
      </c>
      <c r="W12">
        <v>40</v>
      </c>
    </row>
    <row r="13" spans="1:23">
      <c r="A13">
        <v>1460807023</v>
      </c>
      <c r="B13">
        <v>44</v>
      </c>
      <c r="C13">
        <v>4</v>
      </c>
      <c r="D13">
        <v>52</v>
      </c>
      <c r="E13">
        <v>11.4</v>
      </c>
      <c r="F13">
        <v>12.8</v>
      </c>
      <c r="G13">
        <v>13.1</v>
      </c>
      <c r="H13">
        <v>14.2</v>
      </c>
      <c r="I13">
        <v>9.6</v>
      </c>
      <c r="J13">
        <v>4038320</v>
      </c>
      <c r="K13">
        <v>585632</v>
      </c>
      <c r="L13">
        <v>3649036</v>
      </c>
      <c r="M13">
        <v>3452688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100</v>
      </c>
      <c r="V13">
        <v>0</v>
      </c>
      <c r="W13">
        <v>760</v>
      </c>
    </row>
    <row r="14" spans="1:23">
      <c r="A14">
        <v>1460807027</v>
      </c>
      <c r="B14">
        <v>48</v>
      </c>
      <c r="C14">
        <v>4</v>
      </c>
      <c r="D14">
        <v>51.6</v>
      </c>
      <c r="E14">
        <v>11.3</v>
      </c>
      <c r="F14">
        <v>14.7</v>
      </c>
      <c r="G14">
        <v>13.7</v>
      </c>
      <c r="H14">
        <v>12</v>
      </c>
      <c r="I14">
        <v>9.7</v>
      </c>
      <c r="J14">
        <v>4038320</v>
      </c>
      <c r="K14">
        <v>588668</v>
      </c>
      <c r="L14">
        <v>3647108</v>
      </c>
      <c r="M14">
        <v>3449652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1460807031</v>
      </c>
      <c r="B15">
        <v>52</v>
      </c>
      <c r="C15">
        <v>4</v>
      </c>
      <c r="D15">
        <v>50.4</v>
      </c>
      <c r="E15">
        <v>12.3</v>
      </c>
      <c r="F15">
        <v>11.1</v>
      </c>
      <c r="G15">
        <v>14.1</v>
      </c>
      <c r="H15">
        <v>12.6</v>
      </c>
      <c r="I15">
        <v>9.7</v>
      </c>
      <c r="J15">
        <v>4038320</v>
      </c>
      <c r="K15">
        <v>590124</v>
      </c>
      <c r="L15">
        <v>3646256</v>
      </c>
      <c r="M15">
        <v>3448196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36</v>
      </c>
    </row>
    <row r="16" spans="1:23">
      <c r="A16">
        <v>1460807035</v>
      </c>
      <c r="B16">
        <v>56</v>
      </c>
      <c r="C16">
        <v>4</v>
      </c>
      <c r="D16">
        <v>35.6</v>
      </c>
      <c r="E16">
        <v>9</v>
      </c>
      <c r="F16">
        <v>8</v>
      </c>
      <c r="G16">
        <v>10.4</v>
      </c>
      <c r="H16">
        <v>8</v>
      </c>
      <c r="I16">
        <v>9.7</v>
      </c>
      <c r="J16">
        <v>4038320</v>
      </c>
      <c r="K16">
        <v>590636</v>
      </c>
      <c r="L16">
        <v>3646140</v>
      </c>
      <c r="M16">
        <v>3447684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17</v>
      </c>
      <c r="T16">
        <v>0</v>
      </c>
      <c r="U16">
        <v>8776</v>
      </c>
      <c r="V16">
        <v>0</v>
      </c>
      <c r="W16">
        <v>448</v>
      </c>
    </row>
    <row r="17" spans="1:23">
      <c r="A17">
        <v>1460807039</v>
      </c>
      <c r="B17">
        <v>60</v>
      </c>
      <c r="C17">
        <v>4</v>
      </c>
      <c r="D17">
        <v>38.4</v>
      </c>
      <c r="E17">
        <v>9.3</v>
      </c>
      <c r="F17">
        <v>8.8</v>
      </c>
      <c r="G17">
        <v>10.6</v>
      </c>
      <c r="H17">
        <v>9.6</v>
      </c>
      <c r="I17">
        <v>9.7</v>
      </c>
      <c r="J17">
        <v>4038320</v>
      </c>
      <c r="K17">
        <v>592208</v>
      </c>
      <c r="L17">
        <v>3645492</v>
      </c>
      <c r="M17">
        <v>3446112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32</v>
      </c>
      <c r="V17">
        <v>0</v>
      </c>
      <c r="W17">
        <v>24</v>
      </c>
    </row>
    <row r="18" spans="1:23">
      <c r="A18">
        <v>1460807043</v>
      </c>
      <c r="B18">
        <v>64</v>
      </c>
      <c r="C18">
        <v>4</v>
      </c>
      <c r="D18">
        <v>41.6</v>
      </c>
      <c r="E18">
        <v>11.5</v>
      </c>
      <c r="F18">
        <v>9.4</v>
      </c>
      <c r="G18">
        <v>11.1</v>
      </c>
      <c r="H18">
        <v>10.1</v>
      </c>
      <c r="I18">
        <v>9.8</v>
      </c>
      <c r="J18">
        <v>4038320</v>
      </c>
      <c r="K18">
        <v>595008</v>
      </c>
      <c r="L18">
        <v>3643872</v>
      </c>
      <c r="M18">
        <v>3443312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24</v>
      </c>
    </row>
    <row r="19" spans="1:23">
      <c r="A19">
        <v>1460807047</v>
      </c>
      <c r="B19">
        <v>68</v>
      </c>
      <c r="C19">
        <v>4</v>
      </c>
      <c r="D19">
        <v>27.6</v>
      </c>
      <c r="E19">
        <v>5.3</v>
      </c>
      <c r="F19">
        <v>5.6</v>
      </c>
      <c r="G19">
        <v>9.6</v>
      </c>
      <c r="H19">
        <v>6.8</v>
      </c>
      <c r="I19">
        <v>9.8</v>
      </c>
      <c r="J19">
        <v>4038320</v>
      </c>
      <c r="K19">
        <v>596132</v>
      </c>
      <c r="L19">
        <v>3643212</v>
      </c>
      <c r="M19">
        <v>3442188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24</v>
      </c>
    </row>
    <row r="20" spans="1:23">
      <c r="A20">
        <v>1460807051</v>
      </c>
      <c r="B20">
        <v>72</v>
      </c>
      <c r="C20">
        <v>4</v>
      </c>
      <c r="D20">
        <v>31.2</v>
      </c>
      <c r="E20">
        <v>7.5</v>
      </c>
      <c r="F20">
        <v>7.9</v>
      </c>
      <c r="G20">
        <v>6.8</v>
      </c>
      <c r="H20">
        <v>8.8</v>
      </c>
      <c r="I20">
        <v>9.8</v>
      </c>
      <c r="J20">
        <v>4038320</v>
      </c>
      <c r="K20">
        <v>597064</v>
      </c>
      <c r="L20">
        <v>3643120</v>
      </c>
      <c r="M20">
        <v>3441256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1460807055</v>
      </c>
      <c r="B21">
        <v>76</v>
      </c>
      <c r="C21">
        <v>4</v>
      </c>
      <c r="D21">
        <v>56.4</v>
      </c>
      <c r="E21">
        <v>9.2</v>
      </c>
      <c r="F21">
        <v>13.8</v>
      </c>
      <c r="G21">
        <v>21.9</v>
      </c>
      <c r="H21">
        <v>11.2</v>
      </c>
      <c r="I21">
        <v>9.8</v>
      </c>
      <c r="J21">
        <v>4038320</v>
      </c>
      <c r="K21">
        <v>602840</v>
      </c>
      <c r="L21">
        <v>3642052</v>
      </c>
      <c r="M21">
        <v>3435480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1460807059</v>
      </c>
      <c r="B22">
        <v>80</v>
      </c>
      <c r="C22">
        <v>4</v>
      </c>
      <c r="D22">
        <v>34</v>
      </c>
      <c r="E22">
        <v>8.7</v>
      </c>
      <c r="F22">
        <v>9.8</v>
      </c>
      <c r="G22">
        <v>8</v>
      </c>
      <c r="H22">
        <v>8</v>
      </c>
      <c r="I22">
        <v>9.8</v>
      </c>
      <c r="J22">
        <v>4038320</v>
      </c>
      <c r="K22">
        <v>604448</v>
      </c>
      <c r="L22">
        <v>3641852</v>
      </c>
      <c r="M22">
        <v>3433872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1460807063</v>
      </c>
      <c r="B23">
        <v>84</v>
      </c>
      <c r="C23">
        <v>4</v>
      </c>
      <c r="D23">
        <v>60</v>
      </c>
      <c r="E23">
        <v>14.1</v>
      </c>
      <c r="F23">
        <v>14.7</v>
      </c>
      <c r="G23">
        <v>17.8</v>
      </c>
      <c r="H23">
        <v>12.9</v>
      </c>
      <c r="I23">
        <v>9.8</v>
      </c>
      <c r="J23">
        <v>4038320</v>
      </c>
      <c r="K23">
        <v>609956</v>
      </c>
      <c r="L23">
        <v>3641460</v>
      </c>
      <c r="M23">
        <v>3428364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23</v>
      </c>
      <c r="T23">
        <v>0</v>
      </c>
      <c r="U23">
        <v>13172</v>
      </c>
      <c r="V23">
        <v>0</v>
      </c>
      <c r="W23">
        <v>652</v>
      </c>
    </row>
    <row r="24" spans="1:23">
      <c r="A24">
        <v>1460807067</v>
      </c>
      <c r="B24">
        <v>88</v>
      </c>
      <c r="C24">
        <v>4</v>
      </c>
      <c r="D24">
        <v>38.4</v>
      </c>
      <c r="E24">
        <v>9.3</v>
      </c>
      <c r="F24">
        <v>7.7</v>
      </c>
      <c r="G24">
        <v>10.8</v>
      </c>
      <c r="H24">
        <v>11.1</v>
      </c>
      <c r="I24">
        <v>9.8</v>
      </c>
      <c r="J24">
        <v>4038320</v>
      </c>
      <c r="K24">
        <v>610632</v>
      </c>
      <c r="L24">
        <v>3641972</v>
      </c>
      <c r="M24">
        <v>3427688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28</v>
      </c>
    </row>
    <row r="25" spans="1:23">
      <c r="A25">
        <v>1460807071</v>
      </c>
      <c r="B25">
        <v>92</v>
      </c>
      <c r="C25">
        <v>4</v>
      </c>
      <c r="D25">
        <v>55.2</v>
      </c>
      <c r="E25">
        <v>16</v>
      </c>
      <c r="F25">
        <v>12.6</v>
      </c>
      <c r="G25">
        <v>13.8</v>
      </c>
      <c r="H25">
        <v>12.1</v>
      </c>
      <c r="I25">
        <v>9.9</v>
      </c>
      <c r="J25">
        <v>4038320</v>
      </c>
      <c r="K25">
        <v>616072</v>
      </c>
      <c r="L25">
        <v>3640112</v>
      </c>
      <c r="M25">
        <v>3422248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204</v>
      </c>
      <c r="V25">
        <v>0</v>
      </c>
      <c r="W25">
        <v>0</v>
      </c>
    </row>
    <row r="26" spans="1:23">
      <c r="A26">
        <v>1460807075</v>
      </c>
      <c r="B26">
        <v>96</v>
      </c>
      <c r="C26">
        <v>4</v>
      </c>
      <c r="D26">
        <v>52</v>
      </c>
      <c r="E26">
        <v>12.8</v>
      </c>
      <c r="F26">
        <v>12.4</v>
      </c>
      <c r="G26">
        <v>12.6</v>
      </c>
      <c r="H26">
        <v>14.6</v>
      </c>
      <c r="I26">
        <v>9.9</v>
      </c>
      <c r="J26">
        <v>4038320</v>
      </c>
      <c r="K26">
        <v>618284</v>
      </c>
      <c r="L26">
        <v>3640520</v>
      </c>
      <c r="M26">
        <v>3420036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28</v>
      </c>
      <c r="V26">
        <v>0</v>
      </c>
      <c r="W26">
        <v>28</v>
      </c>
    </row>
    <row r="27" spans="1:23">
      <c r="A27">
        <v>1460807079</v>
      </c>
      <c r="B27">
        <v>100</v>
      </c>
      <c r="C27">
        <v>4</v>
      </c>
      <c r="D27">
        <v>47.6</v>
      </c>
      <c r="E27">
        <v>11.3</v>
      </c>
      <c r="F27">
        <v>11.5</v>
      </c>
      <c r="G27">
        <v>11.3</v>
      </c>
      <c r="H27">
        <v>13.3</v>
      </c>
      <c r="I27">
        <v>9.9</v>
      </c>
      <c r="J27">
        <v>4038320</v>
      </c>
      <c r="K27">
        <v>620520</v>
      </c>
      <c r="L27">
        <v>3640076</v>
      </c>
      <c r="M27">
        <v>3417800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1460807083</v>
      </c>
      <c r="B28">
        <v>104</v>
      </c>
      <c r="C28">
        <v>4</v>
      </c>
      <c r="D28">
        <v>55.2</v>
      </c>
      <c r="E28">
        <v>12.6</v>
      </c>
      <c r="F28">
        <v>11.1</v>
      </c>
      <c r="G28">
        <v>14.8</v>
      </c>
      <c r="H28">
        <v>16.3</v>
      </c>
      <c r="I28">
        <v>9.9</v>
      </c>
      <c r="J28">
        <v>4038320</v>
      </c>
      <c r="K28">
        <v>625140</v>
      </c>
      <c r="L28">
        <v>3639760</v>
      </c>
      <c r="M28">
        <v>3413180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1460807087</v>
      </c>
      <c r="B29">
        <v>108</v>
      </c>
      <c r="C29">
        <v>4</v>
      </c>
      <c r="D29">
        <v>32.4</v>
      </c>
      <c r="E29">
        <v>8</v>
      </c>
      <c r="F29">
        <v>6.6</v>
      </c>
      <c r="G29">
        <v>8.5</v>
      </c>
      <c r="H29">
        <v>9.3</v>
      </c>
      <c r="I29">
        <v>9.9</v>
      </c>
      <c r="J29">
        <v>4038320</v>
      </c>
      <c r="K29">
        <v>627004</v>
      </c>
      <c r="L29">
        <v>3638984</v>
      </c>
      <c r="M29">
        <v>3411316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1460807091</v>
      </c>
      <c r="B30">
        <v>112</v>
      </c>
      <c r="C30">
        <v>4</v>
      </c>
      <c r="D30">
        <v>26.8</v>
      </c>
      <c r="E30">
        <v>6.5</v>
      </c>
      <c r="F30">
        <v>8.9</v>
      </c>
      <c r="G30">
        <v>6</v>
      </c>
      <c r="H30">
        <v>5.3</v>
      </c>
      <c r="I30">
        <v>9.9</v>
      </c>
      <c r="J30">
        <v>4038320</v>
      </c>
      <c r="K30">
        <v>628144</v>
      </c>
      <c r="L30">
        <v>3638512</v>
      </c>
      <c r="M30">
        <v>3410176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1460807095</v>
      </c>
      <c r="B31">
        <v>116</v>
      </c>
      <c r="C31">
        <v>4</v>
      </c>
      <c r="D31">
        <v>57.6</v>
      </c>
      <c r="E31">
        <v>13.7</v>
      </c>
      <c r="F31">
        <v>14.8</v>
      </c>
      <c r="G31">
        <v>13.9</v>
      </c>
      <c r="H31">
        <v>15</v>
      </c>
      <c r="I31">
        <v>9.9</v>
      </c>
      <c r="J31">
        <v>4038320</v>
      </c>
      <c r="K31">
        <v>632228</v>
      </c>
      <c r="L31">
        <v>3638608</v>
      </c>
      <c r="M31">
        <v>3406092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32</v>
      </c>
      <c r="T31">
        <v>0</v>
      </c>
      <c r="U31">
        <v>17280</v>
      </c>
      <c r="V31">
        <v>0</v>
      </c>
      <c r="W31">
        <v>1324</v>
      </c>
    </row>
    <row r="32" spans="1:23">
      <c r="A32">
        <v>1460807099</v>
      </c>
      <c r="B32">
        <v>120</v>
      </c>
      <c r="C32">
        <v>4</v>
      </c>
      <c r="D32">
        <v>53.2</v>
      </c>
      <c r="E32">
        <v>13.2</v>
      </c>
      <c r="F32">
        <v>13.9</v>
      </c>
      <c r="G32">
        <v>12.4</v>
      </c>
      <c r="H32">
        <v>13.4</v>
      </c>
      <c r="I32">
        <v>9.9</v>
      </c>
      <c r="J32">
        <v>4038320</v>
      </c>
      <c r="K32">
        <v>637076</v>
      </c>
      <c r="L32">
        <v>3637696</v>
      </c>
      <c r="M32">
        <v>3401244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36</v>
      </c>
      <c r="V32">
        <v>0</v>
      </c>
      <c r="W32">
        <v>28</v>
      </c>
    </row>
    <row r="33" spans="1:23">
      <c r="A33">
        <v>1460807103</v>
      </c>
      <c r="B33">
        <v>124</v>
      </c>
      <c r="C33">
        <v>4</v>
      </c>
      <c r="D33">
        <v>60.8</v>
      </c>
      <c r="E33">
        <v>12.6</v>
      </c>
      <c r="F33">
        <v>16.3</v>
      </c>
      <c r="G33">
        <v>15.8</v>
      </c>
      <c r="H33">
        <v>16.5</v>
      </c>
      <c r="I33">
        <v>9.9</v>
      </c>
      <c r="J33">
        <v>4038320</v>
      </c>
      <c r="K33">
        <v>643128</v>
      </c>
      <c r="L33">
        <v>3637044</v>
      </c>
      <c r="M33">
        <v>3395192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8</v>
      </c>
      <c r="T33">
        <v>0</v>
      </c>
      <c r="U33">
        <v>272</v>
      </c>
      <c r="V33">
        <v>0</v>
      </c>
      <c r="W33">
        <v>12</v>
      </c>
    </row>
    <row r="34" spans="1:23">
      <c r="A34">
        <v>1460807107</v>
      </c>
      <c r="B34">
        <v>128</v>
      </c>
      <c r="C34">
        <v>4</v>
      </c>
      <c r="D34">
        <v>49.2</v>
      </c>
      <c r="E34">
        <v>12.1</v>
      </c>
      <c r="F34">
        <v>12.7</v>
      </c>
      <c r="G34">
        <v>12.4</v>
      </c>
      <c r="H34">
        <v>11.9</v>
      </c>
      <c r="I34">
        <v>9.9</v>
      </c>
      <c r="J34">
        <v>4038320</v>
      </c>
      <c r="K34">
        <v>644436</v>
      </c>
      <c r="L34">
        <v>3637164</v>
      </c>
      <c r="M34">
        <v>3393884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28</v>
      </c>
      <c r="V34">
        <v>0</v>
      </c>
      <c r="W34">
        <v>32</v>
      </c>
    </row>
    <row r="35" spans="1:23">
      <c r="A35">
        <v>1460807111</v>
      </c>
      <c r="B35">
        <v>132</v>
      </c>
      <c r="C35">
        <v>4</v>
      </c>
      <c r="D35">
        <v>51.2</v>
      </c>
      <c r="E35">
        <v>12.6</v>
      </c>
      <c r="F35">
        <v>13</v>
      </c>
      <c r="G35">
        <v>13.3</v>
      </c>
      <c r="H35">
        <v>12.8</v>
      </c>
      <c r="I35">
        <v>9.9</v>
      </c>
      <c r="J35">
        <v>4038320</v>
      </c>
      <c r="K35">
        <v>646440</v>
      </c>
      <c r="L35">
        <v>3636580</v>
      </c>
      <c r="M35">
        <v>3391880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1460807115</v>
      </c>
      <c r="B36">
        <v>136</v>
      </c>
      <c r="C36">
        <v>4</v>
      </c>
      <c r="D36">
        <v>51.2</v>
      </c>
      <c r="E36">
        <v>11.9</v>
      </c>
      <c r="F36">
        <v>12.6</v>
      </c>
      <c r="G36">
        <v>12.6</v>
      </c>
      <c r="H36">
        <v>14.3</v>
      </c>
      <c r="I36">
        <v>9.9</v>
      </c>
      <c r="J36">
        <v>4038320</v>
      </c>
      <c r="K36">
        <v>648520</v>
      </c>
      <c r="L36">
        <v>3636884</v>
      </c>
      <c r="M36">
        <v>3389800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1460807119</v>
      </c>
      <c r="B37">
        <v>140</v>
      </c>
      <c r="C37">
        <v>4</v>
      </c>
      <c r="D37">
        <v>43.6</v>
      </c>
      <c r="E37">
        <v>8.3</v>
      </c>
      <c r="F37">
        <v>9.4</v>
      </c>
      <c r="G37">
        <v>12</v>
      </c>
      <c r="H37">
        <v>13.3</v>
      </c>
      <c r="I37">
        <v>10</v>
      </c>
      <c r="J37">
        <v>4038320</v>
      </c>
      <c r="K37">
        <v>650120</v>
      </c>
      <c r="L37">
        <v>3636004</v>
      </c>
      <c r="M37">
        <v>3388200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12</v>
      </c>
    </row>
    <row r="38" spans="1:23">
      <c r="A38">
        <v>1460807123</v>
      </c>
      <c r="B38">
        <v>144</v>
      </c>
      <c r="C38">
        <v>4</v>
      </c>
      <c r="D38">
        <v>37.2</v>
      </c>
      <c r="E38">
        <v>7.8</v>
      </c>
      <c r="F38">
        <v>9.5</v>
      </c>
      <c r="G38">
        <v>9.3</v>
      </c>
      <c r="H38">
        <v>11.1</v>
      </c>
      <c r="I38">
        <v>10</v>
      </c>
      <c r="J38">
        <v>4038320</v>
      </c>
      <c r="K38">
        <v>651128</v>
      </c>
      <c r="L38">
        <v>3635896</v>
      </c>
      <c r="M38">
        <v>3387192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32</v>
      </c>
      <c r="T38">
        <v>0</v>
      </c>
      <c r="U38">
        <v>19404</v>
      </c>
      <c r="V38">
        <v>0</v>
      </c>
      <c r="W38">
        <v>1480</v>
      </c>
    </row>
    <row r="39" spans="1:23">
      <c r="A39">
        <v>1460807127</v>
      </c>
      <c r="B39">
        <v>148</v>
      </c>
      <c r="C39">
        <v>4</v>
      </c>
      <c r="D39">
        <v>54.4</v>
      </c>
      <c r="E39">
        <v>13.8</v>
      </c>
      <c r="F39">
        <v>13.2</v>
      </c>
      <c r="G39">
        <v>15.7</v>
      </c>
      <c r="H39">
        <v>11.2</v>
      </c>
      <c r="I39">
        <v>10</v>
      </c>
      <c r="J39">
        <v>4038320</v>
      </c>
      <c r="K39">
        <v>655196</v>
      </c>
      <c r="L39">
        <v>3635484</v>
      </c>
      <c r="M39">
        <v>3383124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24</v>
      </c>
      <c r="V39">
        <v>0</v>
      </c>
      <c r="W39">
        <v>24</v>
      </c>
    </row>
    <row r="40" spans="1:23">
      <c r="A40">
        <v>1460807131</v>
      </c>
      <c r="B40">
        <v>152</v>
      </c>
      <c r="C40">
        <v>4</v>
      </c>
      <c r="D40">
        <v>44.8</v>
      </c>
      <c r="E40">
        <v>11.1</v>
      </c>
      <c r="F40">
        <v>10</v>
      </c>
      <c r="G40">
        <v>12.6</v>
      </c>
      <c r="H40">
        <v>11.3</v>
      </c>
      <c r="I40">
        <v>10</v>
      </c>
      <c r="J40">
        <v>4038320</v>
      </c>
      <c r="K40">
        <v>657284</v>
      </c>
      <c r="L40">
        <v>3635136</v>
      </c>
      <c r="M40">
        <v>3381036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1460807135</v>
      </c>
      <c r="B41">
        <v>156</v>
      </c>
      <c r="C41">
        <v>4</v>
      </c>
      <c r="D41">
        <v>74</v>
      </c>
      <c r="E41">
        <v>17.6</v>
      </c>
      <c r="F41">
        <v>17.5</v>
      </c>
      <c r="G41">
        <v>18.5</v>
      </c>
      <c r="H41">
        <v>19.9</v>
      </c>
      <c r="I41">
        <v>10</v>
      </c>
      <c r="J41">
        <v>4038320</v>
      </c>
      <c r="K41">
        <v>659964</v>
      </c>
      <c r="L41">
        <v>3635416</v>
      </c>
      <c r="M41">
        <v>3378356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1460807139</v>
      </c>
      <c r="B42">
        <v>160</v>
      </c>
      <c r="C42">
        <v>4</v>
      </c>
      <c r="D42">
        <v>48</v>
      </c>
      <c r="E42">
        <v>11.1</v>
      </c>
      <c r="F42">
        <v>13.6</v>
      </c>
      <c r="G42">
        <v>11.1</v>
      </c>
      <c r="H42">
        <v>12.6</v>
      </c>
      <c r="I42">
        <v>10</v>
      </c>
      <c r="J42">
        <v>4038320</v>
      </c>
      <c r="K42">
        <v>662872</v>
      </c>
      <c r="L42">
        <v>3634452</v>
      </c>
      <c r="M42">
        <v>3375448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220</v>
      </c>
      <c r="V42">
        <v>0</v>
      </c>
      <c r="W42">
        <v>16</v>
      </c>
    </row>
    <row r="43" spans="1:23">
      <c r="A43">
        <v>1460807143</v>
      </c>
      <c r="B43">
        <v>164</v>
      </c>
      <c r="C43">
        <v>4</v>
      </c>
      <c r="D43">
        <v>47.6</v>
      </c>
      <c r="E43">
        <v>11.1</v>
      </c>
      <c r="F43">
        <v>13.1</v>
      </c>
      <c r="G43">
        <v>11.1</v>
      </c>
      <c r="H43">
        <v>12.4</v>
      </c>
      <c r="I43">
        <v>10</v>
      </c>
      <c r="J43">
        <v>4038320</v>
      </c>
      <c r="K43">
        <v>665040</v>
      </c>
      <c r="L43">
        <v>3634272</v>
      </c>
      <c r="M43">
        <v>3373280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28</v>
      </c>
    </row>
    <row r="44" spans="1:23">
      <c r="A44">
        <v>1460807147</v>
      </c>
      <c r="B44">
        <v>168</v>
      </c>
      <c r="C44">
        <v>4</v>
      </c>
      <c r="D44">
        <v>32</v>
      </c>
      <c r="E44">
        <v>7.8</v>
      </c>
      <c r="F44">
        <v>9</v>
      </c>
      <c r="G44">
        <v>7.5</v>
      </c>
      <c r="H44">
        <v>8.1</v>
      </c>
      <c r="I44">
        <v>10</v>
      </c>
      <c r="J44">
        <v>4038320</v>
      </c>
      <c r="K44">
        <v>666432</v>
      </c>
      <c r="L44">
        <v>3633872</v>
      </c>
      <c r="M44">
        <v>3371888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1460807151</v>
      </c>
      <c r="B45">
        <v>172</v>
      </c>
      <c r="C45">
        <v>4</v>
      </c>
      <c r="D45">
        <v>41.6</v>
      </c>
      <c r="E45">
        <v>11.8</v>
      </c>
      <c r="F45">
        <v>9.4</v>
      </c>
      <c r="G45">
        <v>10.6</v>
      </c>
      <c r="H45">
        <v>9.8</v>
      </c>
      <c r="I45">
        <v>10</v>
      </c>
      <c r="J45">
        <v>4038320</v>
      </c>
      <c r="K45">
        <v>666956</v>
      </c>
      <c r="L45">
        <v>3634592</v>
      </c>
      <c r="M45">
        <v>3371364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1460807155</v>
      </c>
      <c r="B46">
        <v>176</v>
      </c>
      <c r="C46">
        <v>4</v>
      </c>
      <c r="D46">
        <v>41.2</v>
      </c>
      <c r="E46">
        <v>10.2</v>
      </c>
      <c r="F46">
        <v>10.2</v>
      </c>
      <c r="G46">
        <v>11.1</v>
      </c>
      <c r="H46">
        <v>9.8</v>
      </c>
      <c r="I46">
        <v>10</v>
      </c>
      <c r="J46">
        <v>4038320</v>
      </c>
      <c r="K46">
        <v>670076</v>
      </c>
      <c r="L46">
        <v>3632632</v>
      </c>
      <c r="M46">
        <v>3368244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26</v>
      </c>
      <c r="T46">
        <v>0</v>
      </c>
      <c r="U46">
        <v>15384</v>
      </c>
      <c r="V46">
        <v>0</v>
      </c>
      <c r="W46">
        <v>1020</v>
      </c>
    </row>
    <row r="47" spans="1:23">
      <c r="A47">
        <v>1460807159</v>
      </c>
      <c r="B47">
        <v>180</v>
      </c>
      <c r="C47">
        <v>4</v>
      </c>
      <c r="D47">
        <v>32</v>
      </c>
      <c r="E47">
        <v>6.6</v>
      </c>
      <c r="F47">
        <v>9.5</v>
      </c>
      <c r="G47">
        <v>7.6</v>
      </c>
      <c r="H47">
        <v>8.3</v>
      </c>
      <c r="I47">
        <v>10</v>
      </c>
      <c r="J47">
        <v>4038320</v>
      </c>
      <c r="K47">
        <v>670320</v>
      </c>
      <c r="L47">
        <v>3632860</v>
      </c>
      <c r="M47">
        <v>3368000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1460807163</v>
      </c>
      <c r="B48">
        <v>184</v>
      </c>
      <c r="C48">
        <v>4</v>
      </c>
      <c r="D48">
        <v>52.8</v>
      </c>
      <c r="E48">
        <v>9.3</v>
      </c>
      <c r="F48">
        <v>13.2</v>
      </c>
      <c r="G48">
        <v>16.9</v>
      </c>
      <c r="H48">
        <v>12.9</v>
      </c>
      <c r="I48">
        <v>10.2</v>
      </c>
      <c r="J48">
        <v>4038320</v>
      </c>
      <c r="K48">
        <v>679760</v>
      </c>
      <c r="L48">
        <v>3627712</v>
      </c>
      <c r="M48">
        <v>3358560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8</v>
      </c>
    </row>
    <row r="49" spans="1:23">
      <c r="A49">
        <v>1460807167</v>
      </c>
      <c r="B49">
        <v>188</v>
      </c>
      <c r="C49">
        <v>4</v>
      </c>
      <c r="D49">
        <v>32.8</v>
      </c>
      <c r="E49">
        <v>7.6</v>
      </c>
      <c r="F49">
        <v>9.5</v>
      </c>
      <c r="G49">
        <v>7.3</v>
      </c>
      <c r="H49">
        <v>8.6</v>
      </c>
      <c r="I49">
        <v>10.2</v>
      </c>
      <c r="J49">
        <v>4038320</v>
      </c>
      <c r="K49">
        <v>680624</v>
      </c>
      <c r="L49">
        <v>3628104</v>
      </c>
      <c r="M49">
        <v>3357696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1460807171</v>
      </c>
      <c r="B50">
        <v>192</v>
      </c>
      <c r="C50">
        <v>4</v>
      </c>
      <c r="D50">
        <v>33.6</v>
      </c>
      <c r="E50">
        <v>9.5</v>
      </c>
      <c r="F50">
        <v>8.7</v>
      </c>
      <c r="G50">
        <v>7.8</v>
      </c>
      <c r="H50">
        <v>7.8</v>
      </c>
      <c r="I50">
        <v>10.1</v>
      </c>
      <c r="J50">
        <v>4038320</v>
      </c>
      <c r="K50">
        <v>681240</v>
      </c>
      <c r="L50">
        <v>3628624</v>
      </c>
      <c r="M50">
        <v>3357080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180</v>
      </c>
      <c r="V50">
        <v>0</v>
      </c>
      <c r="W50">
        <v>12</v>
      </c>
    </row>
    <row r="51" spans="1:23">
      <c r="A51">
        <v>1460807175</v>
      </c>
      <c r="B51">
        <v>196</v>
      </c>
      <c r="C51">
        <v>4</v>
      </c>
      <c r="D51">
        <v>31.6</v>
      </c>
      <c r="E51">
        <v>8.1</v>
      </c>
      <c r="F51">
        <v>8.6</v>
      </c>
      <c r="G51">
        <v>6.8</v>
      </c>
      <c r="H51">
        <v>7.6</v>
      </c>
      <c r="I51">
        <v>10.2</v>
      </c>
      <c r="J51">
        <v>4038320</v>
      </c>
      <c r="K51">
        <v>684584</v>
      </c>
      <c r="L51">
        <v>3625752</v>
      </c>
      <c r="M51">
        <v>3353736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40</v>
      </c>
      <c r="V51">
        <v>0</v>
      </c>
      <c r="W51">
        <v>28</v>
      </c>
    </row>
    <row r="52" spans="1:23">
      <c r="A52">
        <v>1460807179</v>
      </c>
      <c r="B52">
        <v>200</v>
      </c>
      <c r="C52">
        <v>4</v>
      </c>
      <c r="D52">
        <v>32.8</v>
      </c>
      <c r="E52">
        <v>6.6</v>
      </c>
      <c r="F52">
        <v>9.9</v>
      </c>
      <c r="G52">
        <v>8.1</v>
      </c>
      <c r="H52">
        <v>8.8</v>
      </c>
      <c r="I52">
        <v>10.2</v>
      </c>
      <c r="J52">
        <v>4038320</v>
      </c>
      <c r="K52">
        <v>686824</v>
      </c>
      <c r="L52">
        <v>3625768</v>
      </c>
      <c r="M52">
        <v>3351496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1460807183</v>
      </c>
      <c r="B53">
        <v>204</v>
      </c>
      <c r="C53">
        <v>4</v>
      </c>
      <c r="D53">
        <v>29.6</v>
      </c>
      <c r="E53">
        <v>6.8</v>
      </c>
      <c r="F53">
        <v>8</v>
      </c>
      <c r="G53">
        <v>7.5</v>
      </c>
      <c r="H53">
        <v>7.3</v>
      </c>
      <c r="I53">
        <v>10.2</v>
      </c>
      <c r="J53">
        <v>4038320</v>
      </c>
      <c r="K53">
        <v>688604</v>
      </c>
      <c r="L53">
        <v>3624728</v>
      </c>
      <c r="M53">
        <v>3349716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21</v>
      </c>
      <c r="T53">
        <v>0</v>
      </c>
      <c r="U53">
        <v>10640</v>
      </c>
      <c r="V53">
        <v>0</v>
      </c>
      <c r="W53">
        <v>616</v>
      </c>
    </row>
    <row r="54" spans="1:23">
      <c r="A54">
        <v>1460807187</v>
      </c>
      <c r="B54">
        <v>208</v>
      </c>
      <c r="C54">
        <v>4</v>
      </c>
      <c r="D54">
        <v>32.8</v>
      </c>
      <c r="E54">
        <v>7.1</v>
      </c>
      <c r="F54">
        <v>8</v>
      </c>
      <c r="G54">
        <v>8.9</v>
      </c>
      <c r="H54">
        <v>9.1</v>
      </c>
      <c r="I54">
        <v>10.2</v>
      </c>
      <c r="J54">
        <v>4038320</v>
      </c>
      <c r="K54">
        <v>688552</v>
      </c>
      <c r="L54">
        <v>3625720</v>
      </c>
      <c r="M54">
        <v>3349768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1460807191</v>
      </c>
      <c r="B55">
        <v>212</v>
      </c>
      <c r="C55">
        <v>4</v>
      </c>
      <c r="D55">
        <v>29.6</v>
      </c>
      <c r="E55">
        <v>6.8</v>
      </c>
      <c r="F55">
        <v>6.6</v>
      </c>
      <c r="G55">
        <v>8</v>
      </c>
      <c r="H55">
        <v>8.3</v>
      </c>
      <c r="I55">
        <v>10.2</v>
      </c>
      <c r="J55">
        <v>4038320</v>
      </c>
      <c r="K55">
        <v>689644</v>
      </c>
      <c r="L55">
        <v>3625520</v>
      </c>
      <c r="M55">
        <v>3348676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32</v>
      </c>
    </row>
    <row r="56" spans="1:23">
      <c r="A56">
        <v>1460807195</v>
      </c>
      <c r="B56">
        <v>216</v>
      </c>
      <c r="C56">
        <v>4</v>
      </c>
      <c r="D56">
        <v>38</v>
      </c>
      <c r="E56">
        <v>10.6</v>
      </c>
      <c r="F56">
        <v>8.3</v>
      </c>
      <c r="G56">
        <v>9.3</v>
      </c>
      <c r="H56">
        <v>9.8</v>
      </c>
      <c r="I56">
        <v>10.2</v>
      </c>
      <c r="J56">
        <v>4038320</v>
      </c>
      <c r="K56">
        <v>691344</v>
      </c>
      <c r="L56">
        <v>3625748</v>
      </c>
      <c r="M56">
        <v>3346976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1460807199</v>
      </c>
      <c r="B57">
        <v>220</v>
      </c>
      <c r="C57">
        <v>4</v>
      </c>
      <c r="D57">
        <v>35.2</v>
      </c>
      <c r="E57">
        <v>8.8</v>
      </c>
      <c r="F57">
        <v>9.1</v>
      </c>
      <c r="G57">
        <v>8.9</v>
      </c>
      <c r="H57">
        <v>8.3</v>
      </c>
      <c r="I57">
        <v>10.2</v>
      </c>
      <c r="J57">
        <v>4038320</v>
      </c>
      <c r="K57">
        <v>693356</v>
      </c>
      <c r="L57">
        <v>3625776</v>
      </c>
      <c r="M57">
        <v>3344964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88</v>
      </c>
      <c r="V57">
        <v>0</v>
      </c>
      <c r="W57">
        <v>12</v>
      </c>
    </row>
    <row r="58" spans="1:23">
      <c r="A58">
        <v>1460807203</v>
      </c>
      <c r="B58">
        <v>224</v>
      </c>
      <c r="C58">
        <v>4</v>
      </c>
      <c r="D58">
        <v>25.6</v>
      </c>
      <c r="E58">
        <v>6.3</v>
      </c>
      <c r="F58">
        <v>5.8</v>
      </c>
      <c r="G58">
        <v>7.6</v>
      </c>
      <c r="H58">
        <v>5.6</v>
      </c>
      <c r="I58">
        <v>10.2</v>
      </c>
      <c r="J58">
        <v>4038320</v>
      </c>
      <c r="K58">
        <v>695316</v>
      </c>
      <c r="L58">
        <v>3624884</v>
      </c>
      <c r="M58">
        <v>3343004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24</v>
      </c>
    </row>
    <row r="59" spans="1:23">
      <c r="A59">
        <v>1460807207</v>
      </c>
      <c r="B59">
        <v>228</v>
      </c>
      <c r="C59">
        <v>4</v>
      </c>
      <c r="D59">
        <v>31.6</v>
      </c>
      <c r="E59">
        <v>7.3</v>
      </c>
      <c r="F59">
        <v>7.1</v>
      </c>
      <c r="G59">
        <v>8.5</v>
      </c>
      <c r="H59">
        <v>8.5</v>
      </c>
      <c r="I59">
        <v>10.2</v>
      </c>
      <c r="J59">
        <v>4038320</v>
      </c>
      <c r="K59">
        <v>697460</v>
      </c>
      <c r="L59">
        <v>3624780</v>
      </c>
      <c r="M59">
        <v>3340860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1460807211</v>
      </c>
      <c r="B60">
        <v>232</v>
      </c>
      <c r="C60">
        <v>4</v>
      </c>
      <c r="D60">
        <v>27.2</v>
      </c>
      <c r="E60">
        <v>7.6</v>
      </c>
      <c r="F60">
        <v>5.8</v>
      </c>
      <c r="G60">
        <v>7.3</v>
      </c>
      <c r="H60">
        <v>6.6</v>
      </c>
      <c r="I60">
        <v>10.2</v>
      </c>
      <c r="J60">
        <v>4038320</v>
      </c>
      <c r="K60">
        <v>698676</v>
      </c>
      <c r="L60">
        <v>3624636</v>
      </c>
      <c r="M60">
        <v>3339644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44</v>
      </c>
      <c r="V60">
        <v>0</v>
      </c>
      <c r="W60">
        <v>16</v>
      </c>
    </row>
    <row r="61" spans="1:23">
      <c r="A61">
        <v>1460807215</v>
      </c>
      <c r="B61">
        <v>236</v>
      </c>
      <c r="C61">
        <v>4</v>
      </c>
      <c r="D61">
        <v>52.4</v>
      </c>
      <c r="E61">
        <v>11.6</v>
      </c>
      <c r="F61">
        <v>10.5</v>
      </c>
      <c r="G61">
        <v>16.4</v>
      </c>
      <c r="H61">
        <v>13.7</v>
      </c>
      <c r="I61">
        <v>10.3</v>
      </c>
      <c r="J61">
        <v>4038320</v>
      </c>
      <c r="K61">
        <v>701660</v>
      </c>
      <c r="L61">
        <v>3623952</v>
      </c>
      <c r="M61">
        <v>3336660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32</v>
      </c>
    </row>
    <row r="62" spans="1:23">
      <c r="A62">
        <v>1460807219</v>
      </c>
      <c r="B62">
        <v>240</v>
      </c>
      <c r="C62">
        <v>4</v>
      </c>
      <c r="D62">
        <v>34.8</v>
      </c>
      <c r="E62">
        <v>12.1</v>
      </c>
      <c r="F62">
        <v>6.1</v>
      </c>
      <c r="G62">
        <v>9.3</v>
      </c>
      <c r="H62">
        <v>7</v>
      </c>
      <c r="I62">
        <v>10.3</v>
      </c>
      <c r="J62">
        <v>4038320</v>
      </c>
      <c r="K62">
        <v>703548</v>
      </c>
      <c r="L62">
        <v>3624264</v>
      </c>
      <c r="M62">
        <v>3334772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23</v>
      </c>
      <c r="T62">
        <v>0</v>
      </c>
      <c r="U62">
        <v>13520</v>
      </c>
      <c r="V62">
        <v>0</v>
      </c>
      <c r="W62">
        <v>1804</v>
      </c>
    </row>
    <row r="63" spans="1:23">
      <c r="A63">
        <v>1460807223</v>
      </c>
      <c r="B63">
        <v>244</v>
      </c>
      <c r="C63">
        <v>4</v>
      </c>
      <c r="D63">
        <v>36.4</v>
      </c>
      <c r="E63">
        <v>7.1</v>
      </c>
      <c r="F63">
        <v>7.9</v>
      </c>
      <c r="G63">
        <v>6.5</v>
      </c>
      <c r="H63">
        <v>14.6</v>
      </c>
      <c r="I63">
        <v>10.3</v>
      </c>
      <c r="J63">
        <v>4038320</v>
      </c>
      <c r="K63">
        <v>708400</v>
      </c>
      <c r="L63">
        <v>3622400</v>
      </c>
      <c r="M63">
        <v>3329920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48</v>
      </c>
      <c r="V63">
        <v>0</v>
      </c>
      <c r="W63">
        <v>36</v>
      </c>
    </row>
    <row r="64" spans="1:23">
      <c r="A64">
        <v>1460807227</v>
      </c>
      <c r="B64">
        <v>248</v>
      </c>
      <c r="C64">
        <v>4</v>
      </c>
      <c r="D64">
        <v>37.6</v>
      </c>
      <c r="E64">
        <v>6.5</v>
      </c>
      <c r="F64">
        <v>8.9</v>
      </c>
      <c r="G64">
        <v>7.8</v>
      </c>
      <c r="H64">
        <v>14.6</v>
      </c>
      <c r="I64">
        <v>10.3</v>
      </c>
      <c r="J64">
        <v>4038320</v>
      </c>
      <c r="K64">
        <v>711956</v>
      </c>
      <c r="L64">
        <v>3622048</v>
      </c>
      <c r="M64">
        <v>3326364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1460807231</v>
      </c>
      <c r="B65">
        <v>252</v>
      </c>
      <c r="C65">
        <v>4</v>
      </c>
      <c r="D65">
        <v>27.2</v>
      </c>
      <c r="E65">
        <v>6.3</v>
      </c>
      <c r="F65">
        <v>7.4</v>
      </c>
      <c r="G65">
        <v>6.6</v>
      </c>
      <c r="H65">
        <v>6.8</v>
      </c>
      <c r="I65">
        <v>10.3</v>
      </c>
      <c r="J65">
        <v>4038320</v>
      </c>
      <c r="K65">
        <v>714392</v>
      </c>
      <c r="L65">
        <v>3621512</v>
      </c>
      <c r="M65">
        <v>3323928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1460807235</v>
      </c>
      <c r="B66">
        <v>256</v>
      </c>
      <c r="C66">
        <v>4</v>
      </c>
      <c r="D66">
        <v>36</v>
      </c>
      <c r="E66">
        <v>6.8</v>
      </c>
      <c r="F66">
        <v>11</v>
      </c>
      <c r="G66">
        <v>9.1</v>
      </c>
      <c r="H66">
        <v>9.3</v>
      </c>
      <c r="I66">
        <v>10.3</v>
      </c>
      <c r="J66">
        <v>4038320</v>
      </c>
      <c r="K66">
        <v>717056</v>
      </c>
      <c r="L66">
        <v>3621308</v>
      </c>
      <c r="M66">
        <v>3321264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124</v>
      </c>
      <c r="V66">
        <v>0</v>
      </c>
      <c r="W66">
        <v>32</v>
      </c>
    </row>
    <row r="67" spans="1:23">
      <c r="A67">
        <v>1460807239</v>
      </c>
      <c r="B67">
        <v>260</v>
      </c>
      <c r="C67">
        <v>4</v>
      </c>
      <c r="D67">
        <v>52.8</v>
      </c>
      <c r="E67">
        <v>12.6</v>
      </c>
      <c r="F67">
        <v>14.2</v>
      </c>
      <c r="G67">
        <v>13.2</v>
      </c>
      <c r="H67">
        <v>12.5</v>
      </c>
      <c r="I67">
        <v>10.3</v>
      </c>
      <c r="J67">
        <v>4038320</v>
      </c>
      <c r="K67">
        <v>721916</v>
      </c>
      <c r="L67">
        <v>3621424</v>
      </c>
      <c r="M67">
        <v>3316404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1460807243</v>
      </c>
      <c r="B68">
        <v>264</v>
      </c>
      <c r="C68">
        <v>4</v>
      </c>
      <c r="D68">
        <v>39.2</v>
      </c>
      <c r="E68">
        <v>9.1</v>
      </c>
      <c r="F68">
        <v>11.9</v>
      </c>
      <c r="G68">
        <v>9</v>
      </c>
      <c r="H68">
        <v>9.3</v>
      </c>
      <c r="I68">
        <v>10.3</v>
      </c>
      <c r="J68">
        <v>4038320</v>
      </c>
      <c r="K68">
        <v>725264</v>
      </c>
      <c r="L68">
        <v>3620680</v>
      </c>
      <c r="M68">
        <v>3313056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40</v>
      </c>
      <c r="V68">
        <v>0</v>
      </c>
      <c r="W68">
        <v>0</v>
      </c>
    </row>
    <row r="69" spans="1:23">
      <c r="A69">
        <v>1460807247</v>
      </c>
      <c r="B69">
        <v>268</v>
      </c>
      <c r="C69">
        <v>4</v>
      </c>
      <c r="D69">
        <v>42.8</v>
      </c>
      <c r="E69">
        <v>10.1</v>
      </c>
      <c r="F69">
        <v>11.7</v>
      </c>
      <c r="G69">
        <v>11.6</v>
      </c>
      <c r="H69">
        <v>9.8</v>
      </c>
      <c r="I69">
        <v>10.3</v>
      </c>
      <c r="J69">
        <v>4038320</v>
      </c>
      <c r="K69">
        <v>727404</v>
      </c>
      <c r="L69">
        <v>3621352</v>
      </c>
      <c r="M69">
        <v>3310916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24</v>
      </c>
      <c r="V69">
        <v>0</v>
      </c>
      <c r="W69">
        <v>24</v>
      </c>
    </row>
    <row r="70" spans="1:23">
      <c r="A70">
        <v>1460807251</v>
      </c>
      <c r="B70">
        <v>272</v>
      </c>
      <c r="C70">
        <v>4</v>
      </c>
      <c r="D70">
        <v>40.4</v>
      </c>
      <c r="E70">
        <v>9</v>
      </c>
      <c r="F70">
        <v>9.5</v>
      </c>
      <c r="G70">
        <v>11.4</v>
      </c>
      <c r="H70">
        <v>10.1</v>
      </c>
      <c r="I70">
        <v>10.3</v>
      </c>
      <c r="J70">
        <v>4038320</v>
      </c>
      <c r="K70">
        <v>730900</v>
      </c>
      <c r="L70">
        <v>3621396</v>
      </c>
      <c r="M70">
        <v>3307420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28</v>
      </c>
    </row>
    <row r="71" spans="1:23">
      <c r="A71">
        <v>1460807255</v>
      </c>
      <c r="B71">
        <v>276</v>
      </c>
      <c r="C71">
        <v>4</v>
      </c>
      <c r="D71">
        <v>34.4</v>
      </c>
      <c r="E71">
        <v>8</v>
      </c>
      <c r="F71">
        <v>8.2</v>
      </c>
      <c r="G71">
        <v>9.8</v>
      </c>
      <c r="H71">
        <v>8.3</v>
      </c>
      <c r="I71">
        <v>10.4</v>
      </c>
      <c r="J71">
        <v>4038320</v>
      </c>
      <c r="K71">
        <v>734380</v>
      </c>
      <c r="L71">
        <v>3620308</v>
      </c>
      <c r="M71">
        <v>3303940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42</v>
      </c>
      <c r="T71">
        <v>0</v>
      </c>
      <c r="U71">
        <v>26072</v>
      </c>
      <c r="V71">
        <v>0</v>
      </c>
      <c r="W71">
        <v>2564</v>
      </c>
    </row>
    <row r="72" spans="1:23">
      <c r="A72">
        <v>1460807259</v>
      </c>
      <c r="B72">
        <v>280</v>
      </c>
      <c r="C72">
        <v>4</v>
      </c>
      <c r="D72">
        <v>44</v>
      </c>
      <c r="E72">
        <v>11.8</v>
      </c>
      <c r="F72">
        <v>10.9</v>
      </c>
      <c r="G72">
        <v>11.1</v>
      </c>
      <c r="H72">
        <v>10.8</v>
      </c>
      <c r="I72">
        <v>10.3</v>
      </c>
      <c r="J72">
        <v>4038320</v>
      </c>
      <c r="K72">
        <v>735840</v>
      </c>
      <c r="L72">
        <v>3621468</v>
      </c>
      <c r="M72">
        <v>3302480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16</v>
      </c>
      <c r="V72">
        <v>0</v>
      </c>
      <c r="W72">
        <v>28</v>
      </c>
    </row>
    <row r="73" spans="1:23">
      <c r="A73">
        <v>1460807263</v>
      </c>
      <c r="B73">
        <v>284</v>
      </c>
      <c r="C73">
        <v>4</v>
      </c>
      <c r="D73">
        <v>26.8</v>
      </c>
      <c r="E73">
        <v>5.6</v>
      </c>
      <c r="F73">
        <v>6.3</v>
      </c>
      <c r="G73">
        <v>8.3</v>
      </c>
      <c r="H73">
        <v>6.3</v>
      </c>
      <c r="I73">
        <v>10.4</v>
      </c>
      <c r="J73">
        <v>4038320</v>
      </c>
      <c r="K73">
        <v>738248</v>
      </c>
      <c r="L73">
        <v>3620236</v>
      </c>
      <c r="M73">
        <v>3300072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1460807267</v>
      </c>
      <c r="B74">
        <v>288</v>
      </c>
      <c r="C74">
        <v>4</v>
      </c>
      <c r="D74">
        <v>46</v>
      </c>
      <c r="E74">
        <v>13.1</v>
      </c>
      <c r="F74">
        <v>9.7</v>
      </c>
      <c r="G74">
        <v>11.9</v>
      </c>
      <c r="H74">
        <v>11.6</v>
      </c>
      <c r="I74">
        <v>10.3</v>
      </c>
      <c r="J74">
        <v>4038320</v>
      </c>
      <c r="K74">
        <v>739212</v>
      </c>
      <c r="L74">
        <v>3620960</v>
      </c>
      <c r="M74">
        <v>3299108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1460807271</v>
      </c>
      <c r="B75">
        <v>292</v>
      </c>
      <c r="C75">
        <v>4</v>
      </c>
      <c r="D75">
        <v>44.4</v>
      </c>
      <c r="E75">
        <v>12.6</v>
      </c>
      <c r="F75">
        <v>8.6</v>
      </c>
      <c r="G75">
        <v>11.1</v>
      </c>
      <c r="H75">
        <v>11.1</v>
      </c>
      <c r="I75">
        <v>10.3</v>
      </c>
      <c r="J75">
        <v>4038320</v>
      </c>
      <c r="K75">
        <v>740476</v>
      </c>
      <c r="L75">
        <v>3621024</v>
      </c>
      <c r="M75">
        <v>3297844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160</v>
      </c>
      <c r="V75">
        <v>0</v>
      </c>
      <c r="W75">
        <v>32</v>
      </c>
    </row>
    <row r="76" spans="1:23">
      <c r="A76">
        <v>1460807275</v>
      </c>
      <c r="B76">
        <v>296</v>
      </c>
      <c r="C76">
        <v>4</v>
      </c>
      <c r="D76">
        <v>49.2</v>
      </c>
      <c r="E76">
        <v>8.8</v>
      </c>
      <c r="F76">
        <v>12.4</v>
      </c>
      <c r="G76">
        <v>13.7</v>
      </c>
      <c r="H76">
        <v>14.8</v>
      </c>
      <c r="I76">
        <v>10.3</v>
      </c>
      <c r="J76">
        <v>4038320</v>
      </c>
      <c r="K76">
        <v>743144</v>
      </c>
      <c r="L76">
        <v>3620564</v>
      </c>
      <c r="M76">
        <v>3295176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1460807279</v>
      </c>
      <c r="B77">
        <v>300</v>
      </c>
      <c r="C77">
        <v>4</v>
      </c>
      <c r="D77">
        <v>36.8</v>
      </c>
      <c r="E77">
        <v>8.5</v>
      </c>
      <c r="F77">
        <v>9.8</v>
      </c>
      <c r="G77">
        <v>8.6</v>
      </c>
      <c r="H77">
        <v>9.8</v>
      </c>
      <c r="I77">
        <v>10.3</v>
      </c>
      <c r="J77">
        <v>4038320</v>
      </c>
      <c r="K77">
        <v>744028</v>
      </c>
      <c r="L77">
        <v>3620700</v>
      </c>
      <c r="M77">
        <v>3294292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11</v>
      </c>
      <c r="T77">
        <v>0</v>
      </c>
      <c r="U77">
        <v>72</v>
      </c>
      <c r="V77">
        <v>0</v>
      </c>
      <c r="W77">
        <v>28</v>
      </c>
    </row>
    <row r="78" spans="1:23">
      <c r="A78">
        <v>1460807283</v>
      </c>
      <c r="B78">
        <v>304</v>
      </c>
      <c r="C78">
        <v>4</v>
      </c>
      <c r="D78">
        <v>33.6</v>
      </c>
      <c r="E78">
        <v>7.3</v>
      </c>
      <c r="F78">
        <v>9.5</v>
      </c>
      <c r="G78">
        <v>7.8</v>
      </c>
      <c r="H78">
        <v>8.8</v>
      </c>
      <c r="I78">
        <v>10.4</v>
      </c>
      <c r="J78">
        <v>4038320</v>
      </c>
      <c r="K78">
        <v>746088</v>
      </c>
      <c r="L78">
        <v>3619712</v>
      </c>
      <c r="M78">
        <v>3292232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21</v>
      </c>
      <c r="T78">
        <v>4</v>
      </c>
      <c r="U78">
        <v>12392</v>
      </c>
      <c r="V78">
        <v>24</v>
      </c>
      <c r="W78">
        <v>508</v>
      </c>
    </row>
    <row r="79" spans="1:23">
      <c r="A79">
        <v>1460807287</v>
      </c>
      <c r="B79">
        <v>308</v>
      </c>
      <c r="C79">
        <v>4</v>
      </c>
      <c r="D79">
        <v>53.6</v>
      </c>
      <c r="E79">
        <v>9.9</v>
      </c>
      <c r="F79">
        <v>15.5</v>
      </c>
      <c r="G79">
        <v>17.3</v>
      </c>
      <c r="H79">
        <v>11.4</v>
      </c>
      <c r="I79">
        <v>10.3</v>
      </c>
      <c r="J79">
        <v>4038320</v>
      </c>
      <c r="K79">
        <v>749240</v>
      </c>
      <c r="L79">
        <v>3621072</v>
      </c>
      <c r="M79">
        <v>3289080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32</v>
      </c>
      <c r="V79">
        <v>0</v>
      </c>
      <c r="W79">
        <v>32</v>
      </c>
    </row>
    <row r="80" spans="1:23">
      <c r="A80">
        <v>1460807291</v>
      </c>
      <c r="B80">
        <v>312</v>
      </c>
      <c r="C80">
        <v>4</v>
      </c>
      <c r="D80">
        <v>12</v>
      </c>
      <c r="E80">
        <v>3</v>
      </c>
      <c r="F80">
        <v>2.3</v>
      </c>
      <c r="G80">
        <v>2</v>
      </c>
      <c r="H80">
        <v>4</v>
      </c>
      <c r="I80">
        <v>10.3</v>
      </c>
      <c r="J80">
        <v>4038320</v>
      </c>
      <c r="K80">
        <v>750612</v>
      </c>
      <c r="L80">
        <v>3620912</v>
      </c>
      <c r="M80">
        <v>3287708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1460807295</v>
      </c>
      <c r="B81">
        <v>316</v>
      </c>
      <c r="C81">
        <v>4</v>
      </c>
      <c r="D81">
        <v>2.4</v>
      </c>
      <c r="E81">
        <v>0</v>
      </c>
      <c r="F81">
        <v>0.3</v>
      </c>
      <c r="G81">
        <v>0.2</v>
      </c>
      <c r="H81">
        <v>2</v>
      </c>
      <c r="I81">
        <v>10.3</v>
      </c>
      <c r="J81">
        <v>4038320</v>
      </c>
      <c r="K81">
        <v>751080</v>
      </c>
      <c r="L81">
        <v>3620452</v>
      </c>
      <c r="M81">
        <v>3287240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1460807299</v>
      </c>
      <c r="B82">
        <v>320</v>
      </c>
      <c r="C82">
        <v>4</v>
      </c>
      <c r="D82">
        <v>2</v>
      </c>
      <c r="E82">
        <v>0</v>
      </c>
      <c r="F82">
        <v>0</v>
      </c>
      <c r="G82">
        <v>0.3</v>
      </c>
      <c r="H82">
        <v>1.8</v>
      </c>
      <c r="I82">
        <v>10.3</v>
      </c>
      <c r="J82">
        <v>4038320</v>
      </c>
      <c r="K82">
        <v>750988</v>
      </c>
      <c r="L82">
        <v>3620544</v>
      </c>
      <c r="M82">
        <v>3287332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1460807303</v>
      </c>
      <c r="B83">
        <v>324</v>
      </c>
      <c r="C83">
        <v>4</v>
      </c>
      <c r="D83">
        <v>3.2</v>
      </c>
      <c r="E83">
        <v>0</v>
      </c>
      <c r="F83">
        <v>0</v>
      </c>
      <c r="G83">
        <v>0.8</v>
      </c>
      <c r="H83">
        <v>2</v>
      </c>
      <c r="I83">
        <v>10.4</v>
      </c>
      <c r="J83">
        <v>4038320</v>
      </c>
      <c r="K83">
        <v>753304</v>
      </c>
      <c r="L83">
        <v>3618244</v>
      </c>
      <c r="M83">
        <v>3285016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76</v>
      </c>
      <c r="V83">
        <v>0</v>
      </c>
      <c r="W83">
        <v>16</v>
      </c>
    </row>
    <row r="84" spans="1:23">
      <c r="A84">
        <v>1460807307</v>
      </c>
      <c r="B84">
        <v>328</v>
      </c>
      <c r="C84">
        <v>4</v>
      </c>
      <c r="D84">
        <v>3.2</v>
      </c>
      <c r="E84">
        <v>0</v>
      </c>
      <c r="F84">
        <v>0</v>
      </c>
      <c r="G84">
        <v>1</v>
      </c>
      <c r="H84">
        <v>2.2</v>
      </c>
      <c r="I84">
        <v>10.4</v>
      </c>
      <c r="J84">
        <v>4038320</v>
      </c>
      <c r="K84">
        <v>753272</v>
      </c>
      <c r="L84">
        <v>3618284</v>
      </c>
      <c r="M84">
        <v>3285048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1460807427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261492</v>
      </c>
      <c r="L2">
        <v>3924704</v>
      </c>
      <c r="M2">
        <v>3776828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1460807431</v>
      </c>
      <c r="B3">
        <v>4</v>
      </c>
      <c r="C3">
        <v>4</v>
      </c>
      <c r="D3">
        <v>101.2</v>
      </c>
      <c r="E3">
        <v>4.1</v>
      </c>
      <c r="F3">
        <v>92.6</v>
      </c>
      <c r="G3">
        <v>3.9</v>
      </c>
      <c r="H3">
        <v>1</v>
      </c>
      <c r="I3">
        <v>4.8</v>
      </c>
      <c r="J3">
        <v>4038320</v>
      </c>
      <c r="K3">
        <v>368020</v>
      </c>
      <c r="L3">
        <v>3843328</v>
      </c>
      <c r="M3">
        <v>3670300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17</v>
      </c>
      <c r="T3">
        <v>24796</v>
      </c>
      <c r="U3">
        <v>352</v>
      </c>
      <c r="V3">
        <v>7884</v>
      </c>
      <c r="W3">
        <v>244</v>
      </c>
    </row>
    <row r="4" spans="1:23">
      <c r="A4">
        <v>1460807435</v>
      </c>
      <c r="B4">
        <v>8</v>
      </c>
      <c r="C4">
        <v>4</v>
      </c>
      <c r="D4">
        <v>84</v>
      </c>
      <c r="E4">
        <v>0.3</v>
      </c>
      <c r="F4">
        <v>18.5</v>
      </c>
      <c r="G4">
        <v>3</v>
      </c>
      <c r="H4">
        <v>62.5</v>
      </c>
      <c r="I4">
        <v>9.2</v>
      </c>
      <c r="J4">
        <v>4038320</v>
      </c>
      <c r="K4">
        <v>546228</v>
      </c>
      <c r="L4">
        <v>3666336</v>
      </c>
      <c r="M4">
        <v>3492092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124</v>
      </c>
      <c r="V4">
        <v>76</v>
      </c>
      <c r="W4">
        <v>44</v>
      </c>
    </row>
    <row r="5" spans="1:23">
      <c r="A5">
        <v>1460807439</v>
      </c>
      <c r="B5">
        <v>12</v>
      </c>
      <c r="C5">
        <v>4</v>
      </c>
      <c r="D5">
        <v>44</v>
      </c>
      <c r="E5">
        <v>11.1</v>
      </c>
      <c r="F5">
        <v>10.8</v>
      </c>
      <c r="G5">
        <v>12.1</v>
      </c>
      <c r="H5">
        <v>9.8</v>
      </c>
      <c r="I5">
        <v>9.3</v>
      </c>
      <c r="J5">
        <v>4038320</v>
      </c>
      <c r="K5">
        <v>552172</v>
      </c>
      <c r="L5">
        <v>3661608</v>
      </c>
      <c r="M5">
        <v>3486148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35</v>
      </c>
      <c r="T5">
        <v>352</v>
      </c>
      <c r="U5">
        <v>208</v>
      </c>
      <c r="V5">
        <v>36</v>
      </c>
      <c r="W5">
        <v>2324</v>
      </c>
    </row>
    <row r="6" spans="1:23">
      <c r="A6">
        <v>1460807443</v>
      </c>
      <c r="B6">
        <v>16</v>
      </c>
      <c r="C6">
        <v>4</v>
      </c>
      <c r="D6">
        <v>53.6</v>
      </c>
      <c r="E6">
        <v>13.2</v>
      </c>
      <c r="F6">
        <v>16.7</v>
      </c>
      <c r="G6">
        <v>13.2</v>
      </c>
      <c r="H6">
        <v>10.6</v>
      </c>
      <c r="I6">
        <v>9.4</v>
      </c>
      <c r="J6">
        <v>4038320</v>
      </c>
      <c r="K6">
        <v>558560</v>
      </c>
      <c r="L6">
        <v>3659320</v>
      </c>
      <c r="M6">
        <v>3479760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30</v>
      </c>
      <c r="T6">
        <v>16</v>
      </c>
      <c r="U6">
        <v>2936</v>
      </c>
      <c r="V6">
        <v>52</v>
      </c>
      <c r="W6">
        <v>364</v>
      </c>
    </row>
    <row r="7" spans="1:23">
      <c r="A7">
        <v>1460807447</v>
      </c>
      <c r="B7">
        <v>20</v>
      </c>
      <c r="C7">
        <v>4</v>
      </c>
      <c r="D7">
        <v>27.6</v>
      </c>
      <c r="E7">
        <v>7.2</v>
      </c>
      <c r="F7">
        <v>8.1</v>
      </c>
      <c r="G7">
        <v>5.3</v>
      </c>
      <c r="H7">
        <v>7</v>
      </c>
      <c r="I7">
        <v>9.4</v>
      </c>
      <c r="J7">
        <v>4038320</v>
      </c>
      <c r="K7">
        <v>560040</v>
      </c>
      <c r="L7">
        <v>3658520</v>
      </c>
      <c r="M7">
        <v>3478280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92</v>
      </c>
      <c r="V7">
        <v>0</v>
      </c>
      <c r="W7">
        <v>52</v>
      </c>
    </row>
    <row r="8" spans="1:23">
      <c r="A8">
        <v>1460807451</v>
      </c>
      <c r="B8">
        <v>24</v>
      </c>
      <c r="C8">
        <v>4</v>
      </c>
      <c r="D8">
        <v>50.4</v>
      </c>
      <c r="E8">
        <v>14.1</v>
      </c>
      <c r="F8">
        <v>14.9</v>
      </c>
      <c r="G8">
        <v>12.8</v>
      </c>
      <c r="H8">
        <v>8.6</v>
      </c>
      <c r="I8">
        <v>9.5</v>
      </c>
      <c r="J8">
        <v>4038320</v>
      </c>
      <c r="K8">
        <v>565296</v>
      </c>
      <c r="L8">
        <v>3656692</v>
      </c>
      <c r="M8">
        <v>3473024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1460807455</v>
      </c>
      <c r="B9">
        <v>28</v>
      </c>
      <c r="C9">
        <v>4</v>
      </c>
      <c r="D9">
        <v>45.6</v>
      </c>
      <c r="E9">
        <v>11</v>
      </c>
      <c r="F9">
        <v>12.4</v>
      </c>
      <c r="G9">
        <v>9.6</v>
      </c>
      <c r="H9">
        <v>12.6</v>
      </c>
      <c r="I9">
        <v>9.5</v>
      </c>
      <c r="J9">
        <v>4038320</v>
      </c>
      <c r="K9">
        <v>569192</v>
      </c>
      <c r="L9">
        <v>3655812</v>
      </c>
      <c r="M9">
        <v>3469128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1460807459</v>
      </c>
      <c r="B10">
        <v>32</v>
      </c>
      <c r="C10">
        <v>4</v>
      </c>
      <c r="D10">
        <v>47.2</v>
      </c>
      <c r="E10">
        <v>12</v>
      </c>
      <c r="F10">
        <v>12.6</v>
      </c>
      <c r="G10">
        <v>11.9</v>
      </c>
      <c r="H10">
        <v>10.9</v>
      </c>
      <c r="I10">
        <v>9.5</v>
      </c>
      <c r="J10">
        <v>4038320</v>
      </c>
      <c r="K10">
        <v>571476</v>
      </c>
      <c r="L10">
        <v>3655384</v>
      </c>
      <c r="M10">
        <v>3466844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1460807463</v>
      </c>
      <c r="B11">
        <v>36</v>
      </c>
      <c r="C11">
        <v>4</v>
      </c>
      <c r="D11">
        <v>54</v>
      </c>
      <c r="E11">
        <v>14.3</v>
      </c>
      <c r="F11">
        <v>12.4</v>
      </c>
      <c r="G11">
        <v>13.4</v>
      </c>
      <c r="H11">
        <v>14.1</v>
      </c>
      <c r="I11">
        <v>9.5</v>
      </c>
      <c r="J11">
        <v>4038320</v>
      </c>
      <c r="K11">
        <v>573924</v>
      </c>
      <c r="L11">
        <v>3655428</v>
      </c>
      <c r="M11">
        <v>3464396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1460807467</v>
      </c>
      <c r="B12">
        <v>40</v>
      </c>
      <c r="C12">
        <v>4</v>
      </c>
      <c r="D12">
        <v>63.2</v>
      </c>
      <c r="E12">
        <v>17.5</v>
      </c>
      <c r="F12">
        <v>14.9</v>
      </c>
      <c r="G12">
        <v>14.7</v>
      </c>
      <c r="H12">
        <v>16.2</v>
      </c>
      <c r="I12">
        <v>9.5</v>
      </c>
      <c r="J12">
        <v>4038320</v>
      </c>
      <c r="K12">
        <v>579096</v>
      </c>
      <c r="L12">
        <v>3653972</v>
      </c>
      <c r="M12">
        <v>3459224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8</v>
      </c>
    </row>
    <row r="13" spans="1:23">
      <c r="A13">
        <v>1460807471</v>
      </c>
      <c r="B13">
        <v>44</v>
      </c>
      <c r="C13">
        <v>4</v>
      </c>
      <c r="D13">
        <v>52</v>
      </c>
      <c r="E13">
        <v>13.4</v>
      </c>
      <c r="F13">
        <v>12.4</v>
      </c>
      <c r="G13">
        <v>14.1</v>
      </c>
      <c r="H13">
        <v>12.4</v>
      </c>
      <c r="I13">
        <v>9.5</v>
      </c>
      <c r="J13">
        <v>4038320</v>
      </c>
      <c r="K13">
        <v>582524</v>
      </c>
      <c r="L13">
        <v>3653172</v>
      </c>
      <c r="M13">
        <v>3455796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36</v>
      </c>
      <c r="T13">
        <v>12</v>
      </c>
      <c r="U13">
        <v>18504</v>
      </c>
      <c r="V13">
        <v>32</v>
      </c>
      <c r="W13">
        <v>964</v>
      </c>
    </row>
    <row r="14" spans="1:23">
      <c r="A14">
        <v>1460807475</v>
      </c>
      <c r="B14">
        <v>48</v>
      </c>
      <c r="C14">
        <v>4</v>
      </c>
      <c r="D14">
        <v>59.2</v>
      </c>
      <c r="E14">
        <v>15.2</v>
      </c>
      <c r="F14">
        <v>13.8</v>
      </c>
      <c r="G14">
        <v>16.3</v>
      </c>
      <c r="H14">
        <v>13.8</v>
      </c>
      <c r="I14">
        <v>9.6</v>
      </c>
      <c r="J14">
        <v>4038320</v>
      </c>
      <c r="K14">
        <v>587552</v>
      </c>
      <c r="L14">
        <v>3651296</v>
      </c>
      <c r="M14">
        <v>3450768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19</v>
      </c>
      <c r="T14">
        <v>0</v>
      </c>
      <c r="U14">
        <v>1656</v>
      </c>
      <c r="V14">
        <v>0</v>
      </c>
      <c r="W14">
        <v>928</v>
      </c>
    </row>
    <row r="15" spans="1:23">
      <c r="A15">
        <v>1460807479</v>
      </c>
      <c r="B15">
        <v>52</v>
      </c>
      <c r="C15">
        <v>4</v>
      </c>
      <c r="D15">
        <v>48</v>
      </c>
      <c r="E15">
        <v>13.6</v>
      </c>
      <c r="F15">
        <v>11.1</v>
      </c>
      <c r="G15">
        <v>12.6</v>
      </c>
      <c r="H15">
        <v>10.9</v>
      </c>
      <c r="I15">
        <v>9.6</v>
      </c>
      <c r="J15">
        <v>4038320</v>
      </c>
      <c r="K15">
        <v>589272</v>
      </c>
      <c r="L15">
        <v>3650988</v>
      </c>
      <c r="M15">
        <v>3449048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36</v>
      </c>
      <c r="V15">
        <v>0</v>
      </c>
      <c r="W15">
        <v>12</v>
      </c>
    </row>
    <row r="16" spans="1:23">
      <c r="A16">
        <v>1460807483</v>
      </c>
      <c r="B16">
        <v>56</v>
      </c>
      <c r="C16">
        <v>4</v>
      </c>
      <c r="D16">
        <v>44.8</v>
      </c>
      <c r="E16">
        <v>13.3</v>
      </c>
      <c r="F16">
        <v>12.6</v>
      </c>
      <c r="G16">
        <v>10.8</v>
      </c>
      <c r="H16">
        <v>8.3</v>
      </c>
      <c r="I16">
        <v>9.6</v>
      </c>
      <c r="J16">
        <v>4038320</v>
      </c>
      <c r="K16">
        <v>592324</v>
      </c>
      <c r="L16">
        <v>3650620</v>
      </c>
      <c r="M16">
        <v>3445996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1460807487</v>
      </c>
      <c r="B17">
        <v>60</v>
      </c>
      <c r="C17">
        <v>4</v>
      </c>
      <c r="D17">
        <v>42</v>
      </c>
      <c r="E17">
        <v>10.9</v>
      </c>
      <c r="F17">
        <v>9.5</v>
      </c>
      <c r="G17">
        <v>11.3</v>
      </c>
      <c r="H17">
        <v>9.8</v>
      </c>
      <c r="I17">
        <v>9.6</v>
      </c>
      <c r="J17">
        <v>4038320</v>
      </c>
      <c r="K17">
        <v>594292</v>
      </c>
      <c r="L17">
        <v>3650248</v>
      </c>
      <c r="M17">
        <v>3444028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8</v>
      </c>
    </row>
    <row r="18" spans="1:23">
      <c r="A18">
        <v>1460807491</v>
      </c>
      <c r="B18">
        <v>64</v>
      </c>
      <c r="C18">
        <v>4</v>
      </c>
      <c r="D18">
        <v>46</v>
      </c>
      <c r="E18">
        <v>12.3</v>
      </c>
      <c r="F18">
        <v>10.8</v>
      </c>
      <c r="G18">
        <v>12.8</v>
      </c>
      <c r="H18">
        <v>10.3</v>
      </c>
      <c r="I18">
        <v>9.6</v>
      </c>
      <c r="J18">
        <v>4038320</v>
      </c>
      <c r="K18">
        <v>597820</v>
      </c>
      <c r="L18">
        <v>3650144</v>
      </c>
      <c r="M18">
        <v>3440500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36</v>
      </c>
    </row>
    <row r="19" spans="1:23">
      <c r="A19">
        <v>1460807495</v>
      </c>
      <c r="B19">
        <v>68</v>
      </c>
      <c r="C19">
        <v>4</v>
      </c>
      <c r="D19">
        <v>35.2</v>
      </c>
      <c r="E19">
        <v>8.7</v>
      </c>
      <c r="F19">
        <v>9.6</v>
      </c>
      <c r="G19">
        <v>9.8</v>
      </c>
      <c r="H19">
        <v>7.3</v>
      </c>
      <c r="I19">
        <v>9.6</v>
      </c>
      <c r="J19">
        <v>4038320</v>
      </c>
      <c r="K19">
        <v>600636</v>
      </c>
      <c r="L19">
        <v>3648784</v>
      </c>
      <c r="M19">
        <v>3437684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1460807499</v>
      </c>
      <c r="B20">
        <v>72</v>
      </c>
      <c r="C20">
        <v>4</v>
      </c>
      <c r="D20">
        <v>30</v>
      </c>
      <c r="E20">
        <v>7.6</v>
      </c>
      <c r="F20">
        <v>6.5</v>
      </c>
      <c r="G20">
        <v>9</v>
      </c>
      <c r="H20">
        <v>7</v>
      </c>
      <c r="I20">
        <v>9.7</v>
      </c>
      <c r="J20">
        <v>4038320</v>
      </c>
      <c r="K20">
        <v>602136</v>
      </c>
      <c r="L20">
        <v>3648272</v>
      </c>
      <c r="M20">
        <v>3436184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1460807503</v>
      </c>
      <c r="B21">
        <v>76</v>
      </c>
      <c r="C21">
        <v>4</v>
      </c>
      <c r="D21">
        <v>57.2</v>
      </c>
      <c r="E21">
        <v>12.3</v>
      </c>
      <c r="F21">
        <v>18.3</v>
      </c>
      <c r="G21">
        <v>9.8</v>
      </c>
      <c r="H21">
        <v>16.8</v>
      </c>
      <c r="I21">
        <v>9.7</v>
      </c>
      <c r="J21">
        <v>4038320</v>
      </c>
      <c r="K21">
        <v>607592</v>
      </c>
      <c r="L21">
        <v>3647832</v>
      </c>
      <c r="M21">
        <v>3430728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29</v>
      </c>
      <c r="T21">
        <v>0</v>
      </c>
      <c r="U21">
        <v>16784</v>
      </c>
      <c r="V21">
        <v>0</v>
      </c>
      <c r="W21">
        <v>1068</v>
      </c>
    </row>
    <row r="22" spans="1:23">
      <c r="A22">
        <v>1460807507</v>
      </c>
      <c r="B22">
        <v>80</v>
      </c>
      <c r="C22">
        <v>4</v>
      </c>
      <c r="D22">
        <v>37.2</v>
      </c>
      <c r="E22">
        <v>10.1</v>
      </c>
      <c r="F22">
        <v>8</v>
      </c>
      <c r="G22">
        <v>9</v>
      </c>
      <c r="H22">
        <v>9.8</v>
      </c>
      <c r="I22">
        <v>9.7</v>
      </c>
      <c r="J22">
        <v>4038320</v>
      </c>
      <c r="K22">
        <v>608792</v>
      </c>
      <c r="L22">
        <v>3647864</v>
      </c>
      <c r="M22">
        <v>3429528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1460807511</v>
      </c>
      <c r="B23">
        <v>84</v>
      </c>
      <c r="C23">
        <v>4</v>
      </c>
      <c r="D23">
        <v>53.2</v>
      </c>
      <c r="E23">
        <v>15.2</v>
      </c>
      <c r="F23">
        <v>14.6</v>
      </c>
      <c r="G23">
        <v>11.1</v>
      </c>
      <c r="H23">
        <v>12.8</v>
      </c>
      <c r="I23">
        <v>9.7</v>
      </c>
      <c r="J23">
        <v>4038320</v>
      </c>
      <c r="K23">
        <v>612976</v>
      </c>
      <c r="L23">
        <v>3647608</v>
      </c>
      <c r="M23">
        <v>3425344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40</v>
      </c>
      <c r="V23">
        <v>0</v>
      </c>
      <c r="W23">
        <v>12</v>
      </c>
    </row>
    <row r="24" spans="1:23">
      <c r="A24">
        <v>1460807515</v>
      </c>
      <c r="B24">
        <v>88</v>
      </c>
      <c r="C24">
        <v>4</v>
      </c>
      <c r="D24">
        <v>48</v>
      </c>
      <c r="E24">
        <v>13.5</v>
      </c>
      <c r="F24">
        <v>12.9</v>
      </c>
      <c r="G24">
        <v>12.6</v>
      </c>
      <c r="H24">
        <v>8.8</v>
      </c>
      <c r="I24">
        <v>9.7</v>
      </c>
      <c r="J24">
        <v>4038320</v>
      </c>
      <c r="K24">
        <v>617000</v>
      </c>
      <c r="L24">
        <v>3647332</v>
      </c>
      <c r="M24">
        <v>3421320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16</v>
      </c>
    </row>
    <row r="25" spans="1:23">
      <c r="A25">
        <v>1460807519</v>
      </c>
      <c r="B25">
        <v>92</v>
      </c>
      <c r="C25">
        <v>4</v>
      </c>
      <c r="D25">
        <v>61.6</v>
      </c>
      <c r="E25">
        <v>14.6</v>
      </c>
      <c r="F25">
        <v>19.9</v>
      </c>
      <c r="G25">
        <v>15</v>
      </c>
      <c r="H25">
        <v>12.3</v>
      </c>
      <c r="I25">
        <v>9.7</v>
      </c>
      <c r="J25">
        <v>4038320</v>
      </c>
      <c r="K25">
        <v>621496</v>
      </c>
      <c r="L25">
        <v>3647212</v>
      </c>
      <c r="M25">
        <v>3416824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1460807523</v>
      </c>
      <c r="B26">
        <v>96</v>
      </c>
      <c r="C26">
        <v>4</v>
      </c>
      <c r="D26">
        <v>55.2</v>
      </c>
      <c r="E26">
        <v>16.1</v>
      </c>
      <c r="F26">
        <v>12.6</v>
      </c>
      <c r="G26">
        <v>13.6</v>
      </c>
      <c r="H26">
        <v>12.8</v>
      </c>
      <c r="I26">
        <v>9.7</v>
      </c>
      <c r="J26">
        <v>4038320</v>
      </c>
      <c r="K26">
        <v>626012</v>
      </c>
      <c r="L26">
        <v>3646368</v>
      </c>
      <c r="M26">
        <v>3412308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1460807527</v>
      </c>
      <c r="B27">
        <v>100</v>
      </c>
      <c r="C27">
        <v>4</v>
      </c>
      <c r="D27">
        <v>49.2</v>
      </c>
      <c r="E27">
        <v>13.4</v>
      </c>
      <c r="F27">
        <v>13.4</v>
      </c>
      <c r="G27">
        <v>11.8</v>
      </c>
      <c r="H27">
        <v>10.8</v>
      </c>
      <c r="I27">
        <v>9.7</v>
      </c>
      <c r="J27">
        <v>4038320</v>
      </c>
      <c r="K27">
        <v>628480</v>
      </c>
      <c r="L27">
        <v>3646680</v>
      </c>
      <c r="M27">
        <v>3409840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16</v>
      </c>
      <c r="V27">
        <v>0</v>
      </c>
      <c r="W27">
        <v>20</v>
      </c>
    </row>
    <row r="28" spans="1:23">
      <c r="A28">
        <v>1460807531</v>
      </c>
      <c r="B28">
        <v>104</v>
      </c>
      <c r="C28">
        <v>4</v>
      </c>
      <c r="D28">
        <v>47.6</v>
      </c>
      <c r="E28">
        <v>10.6</v>
      </c>
      <c r="F28">
        <v>14.1</v>
      </c>
      <c r="G28">
        <v>12.1</v>
      </c>
      <c r="H28">
        <v>10.6</v>
      </c>
      <c r="I28">
        <v>9.7</v>
      </c>
      <c r="J28">
        <v>4038320</v>
      </c>
      <c r="K28">
        <v>631928</v>
      </c>
      <c r="L28">
        <v>3646512</v>
      </c>
      <c r="M28">
        <v>3406392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1460807535</v>
      </c>
      <c r="B29">
        <v>108</v>
      </c>
      <c r="C29">
        <v>4</v>
      </c>
      <c r="D29">
        <v>42.8</v>
      </c>
      <c r="E29">
        <v>13.2</v>
      </c>
      <c r="F29">
        <v>11.1</v>
      </c>
      <c r="G29">
        <v>9.8</v>
      </c>
      <c r="H29">
        <v>9.1</v>
      </c>
      <c r="I29">
        <v>9.8</v>
      </c>
      <c r="J29">
        <v>4038320</v>
      </c>
      <c r="K29">
        <v>637736</v>
      </c>
      <c r="L29">
        <v>3643808</v>
      </c>
      <c r="M29">
        <v>3400584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40</v>
      </c>
      <c r="T29">
        <v>0</v>
      </c>
      <c r="U29">
        <v>26044</v>
      </c>
      <c r="V29">
        <v>0</v>
      </c>
      <c r="W29">
        <v>2564</v>
      </c>
    </row>
    <row r="30" spans="1:23">
      <c r="A30">
        <v>1460807539</v>
      </c>
      <c r="B30">
        <v>112</v>
      </c>
      <c r="C30">
        <v>4</v>
      </c>
      <c r="D30">
        <v>30</v>
      </c>
      <c r="E30">
        <v>8.4</v>
      </c>
      <c r="F30">
        <v>7.3</v>
      </c>
      <c r="G30">
        <v>7.1</v>
      </c>
      <c r="H30">
        <v>7.1</v>
      </c>
      <c r="I30">
        <v>9.8</v>
      </c>
      <c r="J30">
        <v>4038320</v>
      </c>
      <c r="K30">
        <v>638864</v>
      </c>
      <c r="L30">
        <v>3643792</v>
      </c>
      <c r="M30">
        <v>3399456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36</v>
      </c>
      <c r="V30">
        <v>0</v>
      </c>
      <c r="W30">
        <v>28</v>
      </c>
    </row>
    <row r="31" spans="1:23">
      <c r="A31">
        <v>1460807543</v>
      </c>
      <c r="B31">
        <v>116</v>
      </c>
      <c r="C31">
        <v>4</v>
      </c>
      <c r="D31">
        <v>50.4</v>
      </c>
      <c r="E31">
        <v>14.1</v>
      </c>
      <c r="F31">
        <v>11.9</v>
      </c>
      <c r="G31">
        <v>12.1</v>
      </c>
      <c r="H31">
        <v>13</v>
      </c>
      <c r="I31">
        <v>9.8</v>
      </c>
      <c r="J31">
        <v>4038320</v>
      </c>
      <c r="K31">
        <v>642220</v>
      </c>
      <c r="L31">
        <v>3644452</v>
      </c>
      <c r="M31">
        <v>3396100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1460807547</v>
      </c>
      <c r="B32">
        <v>120</v>
      </c>
      <c r="C32">
        <v>4</v>
      </c>
      <c r="D32">
        <v>63.6</v>
      </c>
      <c r="E32">
        <v>16.4</v>
      </c>
      <c r="F32">
        <v>13.6</v>
      </c>
      <c r="G32">
        <v>16.3</v>
      </c>
      <c r="H32">
        <v>17.6</v>
      </c>
      <c r="I32">
        <v>9.7</v>
      </c>
      <c r="J32">
        <v>4038320</v>
      </c>
      <c r="K32">
        <v>647864</v>
      </c>
      <c r="L32">
        <v>3644648</v>
      </c>
      <c r="M32">
        <v>3390456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44</v>
      </c>
      <c r="V32">
        <v>0</v>
      </c>
      <c r="W32">
        <v>12</v>
      </c>
    </row>
    <row r="33" spans="1:23">
      <c r="A33">
        <v>1460807551</v>
      </c>
      <c r="B33">
        <v>124</v>
      </c>
      <c r="C33">
        <v>4</v>
      </c>
      <c r="D33">
        <v>64.8</v>
      </c>
      <c r="E33">
        <v>17.8</v>
      </c>
      <c r="F33">
        <v>18.2</v>
      </c>
      <c r="G33">
        <v>13.5</v>
      </c>
      <c r="H33">
        <v>15.1</v>
      </c>
      <c r="I33">
        <v>9.8</v>
      </c>
      <c r="J33">
        <v>4038320</v>
      </c>
      <c r="K33">
        <v>654840</v>
      </c>
      <c r="L33">
        <v>3643840</v>
      </c>
      <c r="M33">
        <v>3383480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1460807555</v>
      </c>
      <c r="B34">
        <v>128</v>
      </c>
      <c r="C34">
        <v>4</v>
      </c>
      <c r="D34">
        <v>47.2</v>
      </c>
      <c r="E34">
        <v>13.3</v>
      </c>
      <c r="F34">
        <v>11.1</v>
      </c>
      <c r="G34">
        <v>12.1</v>
      </c>
      <c r="H34">
        <v>10.9</v>
      </c>
      <c r="I34">
        <v>9.8</v>
      </c>
      <c r="J34">
        <v>4038320</v>
      </c>
      <c r="K34">
        <v>656708</v>
      </c>
      <c r="L34">
        <v>3643792</v>
      </c>
      <c r="M34">
        <v>3381612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1460807559</v>
      </c>
      <c r="B35">
        <v>132</v>
      </c>
      <c r="C35">
        <v>4</v>
      </c>
      <c r="D35">
        <v>59.6</v>
      </c>
      <c r="E35">
        <v>13.6</v>
      </c>
      <c r="F35">
        <v>15.6</v>
      </c>
      <c r="G35">
        <v>14.4</v>
      </c>
      <c r="H35">
        <v>16.1</v>
      </c>
      <c r="I35">
        <v>9.8</v>
      </c>
      <c r="J35">
        <v>4038320</v>
      </c>
      <c r="K35">
        <v>659244</v>
      </c>
      <c r="L35">
        <v>3643852</v>
      </c>
      <c r="M35">
        <v>3379076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1460807563</v>
      </c>
      <c r="B36">
        <v>136</v>
      </c>
      <c r="C36">
        <v>4</v>
      </c>
      <c r="D36">
        <v>48.4</v>
      </c>
      <c r="E36">
        <v>11.7</v>
      </c>
      <c r="F36">
        <v>11.8</v>
      </c>
      <c r="G36">
        <v>10.6</v>
      </c>
      <c r="H36">
        <v>13.9</v>
      </c>
      <c r="I36">
        <v>9.8</v>
      </c>
      <c r="J36">
        <v>4038320</v>
      </c>
      <c r="K36">
        <v>663236</v>
      </c>
      <c r="L36">
        <v>3643164</v>
      </c>
      <c r="M36">
        <v>3375084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44</v>
      </c>
      <c r="T36">
        <v>0</v>
      </c>
      <c r="U36">
        <v>25572</v>
      </c>
      <c r="V36">
        <v>0</v>
      </c>
      <c r="W36">
        <v>2684</v>
      </c>
    </row>
    <row r="37" spans="1:23">
      <c r="A37">
        <v>1460807567</v>
      </c>
      <c r="B37">
        <v>140</v>
      </c>
      <c r="C37">
        <v>4</v>
      </c>
      <c r="D37">
        <v>53.6</v>
      </c>
      <c r="E37">
        <v>13.8</v>
      </c>
      <c r="F37">
        <v>12.6</v>
      </c>
      <c r="G37">
        <v>13.8</v>
      </c>
      <c r="H37">
        <v>13.3</v>
      </c>
      <c r="I37">
        <v>9.8</v>
      </c>
      <c r="J37">
        <v>4038320</v>
      </c>
      <c r="K37">
        <v>667844</v>
      </c>
      <c r="L37">
        <v>3641212</v>
      </c>
      <c r="M37">
        <v>3370476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28</v>
      </c>
    </row>
    <row r="38" spans="1:23">
      <c r="A38">
        <v>1460807571</v>
      </c>
      <c r="B38">
        <v>144</v>
      </c>
      <c r="C38">
        <v>4</v>
      </c>
      <c r="D38">
        <v>40.8</v>
      </c>
      <c r="E38">
        <v>10.5</v>
      </c>
      <c r="F38">
        <v>10.1</v>
      </c>
      <c r="G38">
        <v>10.6</v>
      </c>
      <c r="H38">
        <v>9.6</v>
      </c>
      <c r="I38">
        <v>9.8</v>
      </c>
      <c r="J38">
        <v>4038320</v>
      </c>
      <c r="K38">
        <v>670176</v>
      </c>
      <c r="L38">
        <v>3640836</v>
      </c>
      <c r="M38">
        <v>3368144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1460807575</v>
      </c>
      <c r="B39">
        <v>148</v>
      </c>
      <c r="C39">
        <v>4</v>
      </c>
      <c r="D39">
        <v>39.6</v>
      </c>
      <c r="E39">
        <v>11.7</v>
      </c>
      <c r="F39">
        <v>9.8</v>
      </c>
      <c r="G39">
        <v>9.3</v>
      </c>
      <c r="H39">
        <v>9.3</v>
      </c>
      <c r="I39">
        <v>9.8</v>
      </c>
      <c r="J39">
        <v>4038320</v>
      </c>
      <c r="K39">
        <v>671868</v>
      </c>
      <c r="L39">
        <v>3641216</v>
      </c>
      <c r="M39">
        <v>3366452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1460807579</v>
      </c>
      <c r="B40">
        <v>152</v>
      </c>
      <c r="C40">
        <v>4</v>
      </c>
      <c r="D40">
        <v>60.4</v>
      </c>
      <c r="E40">
        <v>18</v>
      </c>
      <c r="F40">
        <v>12.4</v>
      </c>
      <c r="G40">
        <v>14.4</v>
      </c>
      <c r="H40">
        <v>15.4</v>
      </c>
      <c r="I40">
        <v>9.8</v>
      </c>
      <c r="J40">
        <v>4038320</v>
      </c>
      <c r="K40">
        <v>676472</v>
      </c>
      <c r="L40">
        <v>3641212</v>
      </c>
      <c r="M40">
        <v>3361848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8</v>
      </c>
    </row>
    <row r="41" spans="1:23">
      <c r="A41">
        <v>1460807583</v>
      </c>
      <c r="B41">
        <v>156</v>
      </c>
      <c r="C41">
        <v>4</v>
      </c>
      <c r="D41">
        <v>71.2</v>
      </c>
      <c r="E41">
        <v>18.2</v>
      </c>
      <c r="F41">
        <v>17.3</v>
      </c>
      <c r="G41">
        <v>19.5</v>
      </c>
      <c r="H41">
        <v>16</v>
      </c>
      <c r="I41">
        <v>9.8</v>
      </c>
      <c r="J41">
        <v>4038320</v>
      </c>
      <c r="K41">
        <v>680332</v>
      </c>
      <c r="L41">
        <v>3641376</v>
      </c>
      <c r="M41">
        <v>3357988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12</v>
      </c>
    </row>
    <row r="42" spans="1:23">
      <c r="A42">
        <v>1460807587</v>
      </c>
      <c r="B42">
        <v>160</v>
      </c>
      <c r="C42">
        <v>4</v>
      </c>
      <c r="D42">
        <v>53.6</v>
      </c>
      <c r="E42">
        <v>14.1</v>
      </c>
      <c r="F42">
        <v>12.6</v>
      </c>
      <c r="G42">
        <v>12.7</v>
      </c>
      <c r="H42">
        <v>14.4</v>
      </c>
      <c r="I42">
        <v>9.8</v>
      </c>
      <c r="J42">
        <v>4038320</v>
      </c>
      <c r="K42">
        <v>683512</v>
      </c>
      <c r="L42">
        <v>3640640</v>
      </c>
      <c r="M42">
        <v>3354808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1460807591</v>
      </c>
      <c r="B43">
        <v>164</v>
      </c>
      <c r="C43">
        <v>4</v>
      </c>
      <c r="D43">
        <v>55.6</v>
      </c>
      <c r="E43">
        <v>13</v>
      </c>
      <c r="F43">
        <v>13.5</v>
      </c>
      <c r="G43">
        <v>14.3</v>
      </c>
      <c r="H43">
        <v>15.1</v>
      </c>
      <c r="I43">
        <v>9.9</v>
      </c>
      <c r="J43">
        <v>4038320</v>
      </c>
      <c r="K43">
        <v>687228</v>
      </c>
      <c r="L43">
        <v>3640496</v>
      </c>
      <c r="M43">
        <v>3351092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1460807595</v>
      </c>
      <c r="B44">
        <v>168</v>
      </c>
      <c r="C44">
        <v>4</v>
      </c>
      <c r="D44">
        <v>34</v>
      </c>
      <c r="E44">
        <v>8.8</v>
      </c>
      <c r="F44">
        <v>7.6</v>
      </c>
      <c r="G44">
        <v>7.6</v>
      </c>
      <c r="H44">
        <v>9.8</v>
      </c>
      <c r="I44">
        <v>9.9</v>
      </c>
      <c r="J44">
        <v>4038320</v>
      </c>
      <c r="K44">
        <v>688660</v>
      </c>
      <c r="L44">
        <v>3640332</v>
      </c>
      <c r="M44">
        <v>3349660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35</v>
      </c>
      <c r="T44">
        <v>0</v>
      </c>
      <c r="U44">
        <v>23332</v>
      </c>
      <c r="V44">
        <v>0</v>
      </c>
      <c r="W44">
        <v>1976</v>
      </c>
    </row>
    <row r="45" spans="1:23">
      <c r="A45">
        <v>1460807599</v>
      </c>
      <c r="B45">
        <v>172</v>
      </c>
      <c r="C45">
        <v>4</v>
      </c>
      <c r="D45">
        <v>38.8</v>
      </c>
      <c r="E45">
        <v>8.5</v>
      </c>
      <c r="F45">
        <v>8.8</v>
      </c>
      <c r="G45">
        <v>8.6</v>
      </c>
      <c r="H45">
        <v>12.8</v>
      </c>
      <c r="I45">
        <v>9.8</v>
      </c>
      <c r="J45">
        <v>4038320</v>
      </c>
      <c r="K45">
        <v>689212</v>
      </c>
      <c r="L45">
        <v>3641076</v>
      </c>
      <c r="M45">
        <v>3349108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196</v>
      </c>
      <c r="V45">
        <v>0</v>
      </c>
      <c r="W45">
        <v>32</v>
      </c>
    </row>
    <row r="46" spans="1:23">
      <c r="A46">
        <v>1460807603</v>
      </c>
      <c r="B46">
        <v>176</v>
      </c>
      <c r="C46">
        <v>4</v>
      </c>
      <c r="D46">
        <v>46.4</v>
      </c>
      <c r="E46">
        <v>13.3</v>
      </c>
      <c r="F46">
        <v>11.6</v>
      </c>
      <c r="G46">
        <v>10</v>
      </c>
      <c r="H46">
        <v>11.6</v>
      </c>
      <c r="I46">
        <v>9.8</v>
      </c>
      <c r="J46">
        <v>4038320</v>
      </c>
      <c r="K46">
        <v>692232</v>
      </c>
      <c r="L46">
        <v>3640620</v>
      </c>
      <c r="M46">
        <v>3346088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1460807607</v>
      </c>
      <c r="B47">
        <v>180</v>
      </c>
      <c r="C47">
        <v>4</v>
      </c>
      <c r="D47">
        <v>31.2</v>
      </c>
      <c r="E47">
        <v>9</v>
      </c>
      <c r="F47">
        <v>6.6</v>
      </c>
      <c r="G47">
        <v>8.1</v>
      </c>
      <c r="H47">
        <v>7.6</v>
      </c>
      <c r="I47">
        <v>10</v>
      </c>
      <c r="J47">
        <v>4038320</v>
      </c>
      <c r="K47">
        <v>700400</v>
      </c>
      <c r="L47">
        <v>3633196</v>
      </c>
      <c r="M47">
        <v>3337920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1460807611</v>
      </c>
      <c r="B48">
        <v>184</v>
      </c>
      <c r="C48">
        <v>4</v>
      </c>
      <c r="D48">
        <v>57.6</v>
      </c>
      <c r="E48">
        <v>16.6</v>
      </c>
      <c r="F48">
        <v>14.3</v>
      </c>
      <c r="G48">
        <v>12.5</v>
      </c>
      <c r="H48">
        <v>14.5</v>
      </c>
      <c r="I48">
        <v>10</v>
      </c>
      <c r="J48">
        <v>4038320</v>
      </c>
      <c r="K48">
        <v>704724</v>
      </c>
      <c r="L48">
        <v>3633760</v>
      </c>
      <c r="M48">
        <v>3333596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1460807615</v>
      </c>
      <c r="B49">
        <v>188</v>
      </c>
      <c r="C49">
        <v>4</v>
      </c>
      <c r="D49">
        <v>39.6</v>
      </c>
      <c r="E49">
        <v>9.7</v>
      </c>
      <c r="F49">
        <v>10.6</v>
      </c>
      <c r="G49">
        <v>7.3</v>
      </c>
      <c r="H49">
        <v>11.6</v>
      </c>
      <c r="I49">
        <v>10.1</v>
      </c>
      <c r="J49">
        <v>4038320</v>
      </c>
      <c r="K49">
        <v>709536</v>
      </c>
      <c r="L49">
        <v>3631580</v>
      </c>
      <c r="M49">
        <v>3328784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1460807619</v>
      </c>
      <c r="B50">
        <v>192</v>
      </c>
      <c r="C50">
        <v>4</v>
      </c>
      <c r="D50">
        <v>33.2</v>
      </c>
      <c r="E50">
        <v>8.4</v>
      </c>
      <c r="F50">
        <v>9.1</v>
      </c>
      <c r="G50">
        <v>7.3</v>
      </c>
      <c r="H50">
        <v>8.1</v>
      </c>
      <c r="I50">
        <v>10.1</v>
      </c>
      <c r="J50">
        <v>4038320</v>
      </c>
      <c r="K50">
        <v>711284</v>
      </c>
      <c r="L50">
        <v>3631388</v>
      </c>
      <c r="M50">
        <v>3327036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56</v>
      </c>
      <c r="V50">
        <v>0</v>
      </c>
      <c r="W50">
        <v>32</v>
      </c>
    </row>
    <row r="51" spans="1:23">
      <c r="A51">
        <v>1460807623</v>
      </c>
      <c r="B51">
        <v>196</v>
      </c>
      <c r="C51">
        <v>4</v>
      </c>
      <c r="D51">
        <v>35.6</v>
      </c>
      <c r="E51">
        <v>8.9</v>
      </c>
      <c r="F51">
        <v>10.3</v>
      </c>
      <c r="G51">
        <v>8</v>
      </c>
      <c r="H51">
        <v>8.5</v>
      </c>
      <c r="I51">
        <v>10.1</v>
      </c>
      <c r="J51">
        <v>4038320</v>
      </c>
      <c r="K51">
        <v>712420</v>
      </c>
      <c r="L51">
        <v>3632060</v>
      </c>
      <c r="M51">
        <v>3325900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27</v>
      </c>
      <c r="T51">
        <v>0</v>
      </c>
      <c r="U51">
        <v>15492</v>
      </c>
      <c r="V51">
        <v>0</v>
      </c>
      <c r="W51">
        <v>1016</v>
      </c>
    </row>
    <row r="52" spans="1:23">
      <c r="A52">
        <v>1460807627</v>
      </c>
      <c r="B52">
        <v>200</v>
      </c>
      <c r="C52">
        <v>4</v>
      </c>
      <c r="D52">
        <v>38.8</v>
      </c>
      <c r="E52">
        <v>10.2</v>
      </c>
      <c r="F52">
        <v>10.6</v>
      </c>
      <c r="G52">
        <v>9.8</v>
      </c>
      <c r="H52">
        <v>8.5</v>
      </c>
      <c r="I52">
        <v>10.1</v>
      </c>
      <c r="J52">
        <v>4038320</v>
      </c>
      <c r="K52">
        <v>715032</v>
      </c>
      <c r="L52">
        <v>3631904</v>
      </c>
      <c r="M52">
        <v>3323288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112</v>
      </c>
      <c r="V52">
        <v>0</v>
      </c>
      <c r="W52">
        <v>28</v>
      </c>
    </row>
    <row r="53" spans="1:23">
      <c r="A53">
        <v>1460807631</v>
      </c>
      <c r="B53">
        <v>204</v>
      </c>
      <c r="C53">
        <v>4</v>
      </c>
      <c r="D53">
        <v>34.4</v>
      </c>
      <c r="E53">
        <v>9.4</v>
      </c>
      <c r="F53">
        <v>10.1</v>
      </c>
      <c r="G53">
        <v>6.3</v>
      </c>
      <c r="H53">
        <v>8.6</v>
      </c>
      <c r="I53">
        <v>10.1</v>
      </c>
      <c r="J53">
        <v>4038320</v>
      </c>
      <c r="K53">
        <v>717300</v>
      </c>
      <c r="L53">
        <v>3631728</v>
      </c>
      <c r="M53">
        <v>3321020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1460807635</v>
      </c>
      <c r="B54">
        <v>208</v>
      </c>
      <c r="C54">
        <v>4</v>
      </c>
      <c r="D54">
        <v>36.8</v>
      </c>
      <c r="E54">
        <v>9.7</v>
      </c>
      <c r="F54">
        <v>9.3</v>
      </c>
      <c r="G54">
        <v>8.8</v>
      </c>
      <c r="H54">
        <v>8.7</v>
      </c>
      <c r="I54">
        <v>10.1</v>
      </c>
      <c r="J54">
        <v>4038320</v>
      </c>
      <c r="K54">
        <v>719188</v>
      </c>
      <c r="L54">
        <v>3630968</v>
      </c>
      <c r="M54">
        <v>3319132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28</v>
      </c>
    </row>
    <row r="55" spans="1:23">
      <c r="A55">
        <v>1460807639</v>
      </c>
      <c r="B55">
        <v>212</v>
      </c>
      <c r="C55">
        <v>4</v>
      </c>
      <c r="D55">
        <v>32.8</v>
      </c>
      <c r="E55">
        <v>7.6</v>
      </c>
      <c r="F55">
        <v>10.1</v>
      </c>
      <c r="G55">
        <v>8</v>
      </c>
      <c r="H55">
        <v>7</v>
      </c>
      <c r="I55">
        <v>10.1</v>
      </c>
      <c r="J55">
        <v>4038320</v>
      </c>
      <c r="K55">
        <v>720424</v>
      </c>
      <c r="L55">
        <v>3630580</v>
      </c>
      <c r="M55">
        <v>3317896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1460807643</v>
      </c>
      <c r="B56">
        <v>216</v>
      </c>
      <c r="C56">
        <v>4</v>
      </c>
      <c r="D56">
        <v>40.8</v>
      </c>
      <c r="E56">
        <v>10.8</v>
      </c>
      <c r="F56">
        <v>10.6</v>
      </c>
      <c r="G56">
        <v>9.5</v>
      </c>
      <c r="H56">
        <v>10</v>
      </c>
      <c r="I56">
        <v>10.1</v>
      </c>
      <c r="J56">
        <v>4038320</v>
      </c>
      <c r="K56">
        <v>722108</v>
      </c>
      <c r="L56">
        <v>3631220</v>
      </c>
      <c r="M56">
        <v>3316212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1460807647</v>
      </c>
      <c r="B57">
        <v>220</v>
      </c>
      <c r="C57">
        <v>4</v>
      </c>
      <c r="D57">
        <v>37.2</v>
      </c>
      <c r="E57">
        <v>10.5</v>
      </c>
      <c r="F57">
        <v>9.5</v>
      </c>
      <c r="G57">
        <v>7.8</v>
      </c>
      <c r="H57">
        <v>9.6</v>
      </c>
      <c r="I57">
        <v>10.1</v>
      </c>
      <c r="J57">
        <v>4038320</v>
      </c>
      <c r="K57">
        <v>724292</v>
      </c>
      <c r="L57">
        <v>3630928</v>
      </c>
      <c r="M57">
        <v>3314028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1460807651</v>
      </c>
      <c r="B58">
        <v>224</v>
      </c>
      <c r="C58">
        <v>4</v>
      </c>
      <c r="D58">
        <v>28</v>
      </c>
      <c r="E58">
        <v>7</v>
      </c>
      <c r="F58">
        <v>8.1</v>
      </c>
      <c r="G58">
        <v>6.5</v>
      </c>
      <c r="H58">
        <v>6.8</v>
      </c>
      <c r="I58">
        <v>10.1</v>
      </c>
      <c r="J58">
        <v>4038320</v>
      </c>
      <c r="K58">
        <v>725604</v>
      </c>
      <c r="L58">
        <v>3630896</v>
      </c>
      <c r="M58">
        <v>3312716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1460807655</v>
      </c>
      <c r="B59">
        <v>228</v>
      </c>
      <c r="C59">
        <v>4</v>
      </c>
      <c r="D59">
        <v>32.8</v>
      </c>
      <c r="E59">
        <v>8.4</v>
      </c>
      <c r="F59">
        <v>9</v>
      </c>
      <c r="G59">
        <v>6.5</v>
      </c>
      <c r="H59">
        <v>8.8</v>
      </c>
      <c r="I59">
        <v>10.1</v>
      </c>
      <c r="J59">
        <v>4038320</v>
      </c>
      <c r="K59">
        <v>728156</v>
      </c>
      <c r="L59">
        <v>3630588</v>
      </c>
      <c r="M59">
        <v>3310164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27</v>
      </c>
      <c r="T59">
        <v>0</v>
      </c>
      <c r="U59">
        <v>13152</v>
      </c>
      <c r="V59">
        <v>0</v>
      </c>
      <c r="W59">
        <v>948</v>
      </c>
    </row>
    <row r="60" spans="1:23">
      <c r="A60">
        <v>1460807659</v>
      </c>
      <c r="B60">
        <v>232</v>
      </c>
      <c r="C60">
        <v>4</v>
      </c>
      <c r="D60">
        <v>30.8</v>
      </c>
      <c r="E60">
        <v>7.8</v>
      </c>
      <c r="F60">
        <v>9.5</v>
      </c>
      <c r="G60">
        <v>7</v>
      </c>
      <c r="H60">
        <v>6.3</v>
      </c>
      <c r="I60">
        <v>10.1</v>
      </c>
      <c r="J60">
        <v>4038320</v>
      </c>
      <c r="K60">
        <v>729116</v>
      </c>
      <c r="L60">
        <v>3631112</v>
      </c>
      <c r="M60">
        <v>3309204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1460807663</v>
      </c>
      <c r="B61">
        <v>236</v>
      </c>
      <c r="C61">
        <v>4</v>
      </c>
      <c r="D61">
        <v>52.4</v>
      </c>
      <c r="E61">
        <v>12.2</v>
      </c>
      <c r="F61">
        <v>15.4</v>
      </c>
      <c r="G61">
        <v>12.6</v>
      </c>
      <c r="H61">
        <v>12.3</v>
      </c>
      <c r="I61">
        <v>10.1</v>
      </c>
      <c r="J61">
        <v>4038320</v>
      </c>
      <c r="K61">
        <v>731260</v>
      </c>
      <c r="L61">
        <v>3631468</v>
      </c>
      <c r="M61">
        <v>3307060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116</v>
      </c>
      <c r="V61">
        <v>0</v>
      </c>
      <c r="W61">
        <v>28</v>
      </c>
    </row>
    <row r="62" spans="1:23">
      <c r="A62">
        <v>1460807667</v>
      </c>
      <c r="B62">
        <v>240</v>
      </c>
      <c r="C62">
        <v>4</v>
      </c>
      <c r="D62">
        <v>32</v>
      </c>
      <c r="E62">
        <v>9.8</v>
      </c>
      <c r="F62">
        <v>6.5</v>
      </c>
      <c r="G62">
        <v>8.5</v>
      </c>
      <c r="H62">
        <v>7.3</v>
      </c>
      <c r="I62">
        <v>10.1</v>
      </c>
      <c r="J62">
        <v>4038320</v>
      </c>
      <c r="K62">
        <v>735360</v>
      </c>
      <c r="L62">
        <v>3629148</v>
      </c>
      <c r="M62">
        <v>3302960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1460807671</v>
      </c>
      <c r="B63">
        <v>244</v>
      </c>
      <c r="C63">
        <v>4</v>
      </c>
      <c r="D63">
        <v>38.8</v>
      </c>
      <c r="E63">
        <v>10.1</v>
      </c>
      <c r="F63">
        <v>15</v>
      </c>
      <c r="G63">
        <v>7.8</v>
      </c>
      <c r="H63">
        <v>5.5</v>
      </c>
      <c r="I63">
        <v>10.1</v>
      </c>
      <c r="J63">
        <v>4038320</v>
      </c>
      <c r="K63">
        <v>738172</v>
      </c>
      <c r="L63">
        <v>3629968</v>
      </c>
      <c r="M63">
        <v>3300148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1460807675</v>
      </c>
      <c r="B64">
        <v>248</v>
      </c>
      <c r="C64">
        <v>4</v>
      </c>
      <c r="D64">
        <v>40</v>
      </c>
      <c r="E64">
        <v>8.9</v>
      </c>
      <c r="F64">
        <v>16.8</v>
      </c>
      <c r="G64">
        <v>7.3</v>
      </c>
      <c r="H64">
        <v>6.8</v>
      </c>
      <c r="I64">
        <v>10.1</v>
      </c>
      <c r="J64">
        <v>4038320</v>
      </c>
      <c r="K64">
        <v>742628</v>
      </c>
      <c r="L64">
        <v>3628768</v>
      </c>
      <c r="M64">
        <v>3295692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1460807679</v>
      </c>
      <c r="B65">
        <v>252</v>
      </c>
      <c r="C65">
        <v>4</v>
      </c>
      <c r="D65">
        <v>30</v>
      </c>
      <c r="E65">
        <v>9.6</v>
      </c>
      <c r="F65">
        <v>6.3</v>
      </c>
      <c r="G65">
        <v>7.8</v>
      </c>
      <c r="H65">
        <v>6.8</v>
      </c>
      <c r="I65">
        <v>10.1</v>
      </c>
      <c r="J65">
        <v>4038320</v>
      </c>
      <c r="K65">
        <v>744668</v>
      </c>
      <c r="L65">
        <v>3628940</v>
      </c>
      <c r="M65">
        <v>3293652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1460807683</v>
      </c>
      <c r="B66">
        <v>256</v>
      </c>
      <c r="C66">
        <v>4</v>
      </c>
      <c r="D66">
        <v>35.6</v>
      </c>
      <c r="E66">
        <v>12.5</v>
      </c>
      <c r="F66">
        <v>8.2</v>
      </c>
      <c r="G66">
        <v>6.3</v>
      </c>
      <c r="H66">
        <v>8.3</v>
      </c>
      <c r="I66">
        <v>10.1</v>
      </c>
      <c r="J66">
        <v>4038320</v>
      </c>
      <c r="K66">
        <v>746200</v>
      </c>
      <c r="L66">
        <v>3629268</v>
      </c>
      <c r="M66">
        <v>3292120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29</v>
      </c>
      <c r="T66">
        <v>4</v>
      </c>
      <c r="U66">
        <v>17448</v>
      </c>
      <c r="V66">
        <v>16</v>
      </c>
      <c r="W66">
        <v>908</v>
      </c>
    </row>
    <row r="67" spans="1:23">
      <c r="A67">
        <v>1460807687</v>
      </c>
      <c r="B67">
        <v>260</v>
      </c>
      <c r="C67">
        <v>4</v>
      </c>
      <c r="D67">
        <v>56</v>
      </c>
      <c r="E67">
        <v>14.1</v>
      </c>
      <c r="F67">
        <v>15.6</v>
      </c>
      <c r="G67">
        <v>13.5</v>
      </c>
      <c r="H67">
        <v>12.4</v>
      </c>
      <c r="I67">
        <v>10.1</v>
      </c>
      <c r="J67">
        <v>4038320</v>
      </c>
      <c r="K67">
        <v>752084</v>
      </c>
      <c r="L67">
        <v>3628620</v>
      </c>
      <c r="M67">
        <v>3286236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60</v>
      </c>
      <c r="V67">
        <v>0</v>
      </c>
      <c r="W67">
        <v>28</v>
      </c>
    </row>
    <row r="68" spans="1:23">
      <c r="A68">
        <v>1460807691</v>
      </c>
      <c r="B68">
        <v>264</v>
      </c>
      <c r="C68">
        <v>4</v>
      </c>
      <c r="D68">
        <v>37.2</v>
      </c>
      <c r="E68">
        <v>10.3</v>
      </c>
      <c r="F68">
        <v>9.6</v>
      </c>
      <c r="G68">
        <v>9.3</v>
      </c>
      <c r="H68">
        <v>8.3</v>
      </c>
      <c r="I68">
        <v>10.1</v>
      </c>
      <c r="J68">
        <v>4038320</v>
      </c>
      <c r="K68">
        <v>754240</v>
      </c>
      <c r="L68">
        <v>3628872</v>
      </c>
      <c r="M68">
        <v>3284080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1460807695</v>
      </c>
      <c r="B69">
        <v>268</v>
      </c>
      <c r="C69">
        <v>4</v>
      </c>
      <c r="D69">
        <v>41.6</v>
      </c>
      <c r="E69">
        <v>10.8</v>
      </c>
      <c r="F69">
        <v>11</v>
      </c>
      <c r="G69">
        <v>9.3</v>
      </c>
      <c r="H69">
        <v>10.3</v>
      </c>
      <c r="I69">
        <v>10.2</v>
      </c>
      <c r="J69">
        <v>4038320</v>
      </c>
      <c r="K69">
        <v>757544</v>
      </c>
      <c r="L69">
        <v>3628216</v>
      </c>
      <c r="M69">
        <v>3280776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124</v>
      </c>
      <c r="V69">
        <v>0</v>
      </c>
      <c r="W69">
        <v>28</v>
      </c>
    </row>
    <row r="70" spans="1:23">
      <c r="A70">
        <v>1460807699</v>
      </c>
      <c r="B70">
        <v>272</v>
      </c>
      <c r="C70">
        <v>4</v>
      </c>
      <c r="D70">
        <v>42</v>
      </c>
      <c r="E70">
        <v>12.4</v>
      </c>
      <c r="F70">
        <v>10.4</v>
      </c>
      <c r="G70">
        <v>10.3</v>
      </c>
      <c r="H70">
        <v>9.3</v>
      </c>
      <c r="I70">
        <v>10.1</v>
      </c>
      <c r="J70">
        <v>4038320</v>
      </c>
      <c r="K70">
        <v>761248</v>
      </c>
      <c r="L70">
        <v>3628648</v>
      </c>
      <c r="M70">
        <v>3277072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16</v>
      </c>
    </row>
    <row r="71" spans="1:23">
      <c r="A71">
        <v>1460807703</v>
      </c>
      <c r="B71">
        <v>276</v>
      </c>
      <c r="C71">
        <v>4</v>
      </c>
      <c r="D71">
        <v>35.6</v>
      </c>
      <c r="E71">
        <v>8.7</v>
      </c>
      <c r="F71">
        <v>10.4</v>
      </c>
      <c r="G71">
        <v>8.1</v>
      </c>
      <c r="H71">
        <v>8.1</v>
      </c>
      <c r="I71">
        <v>10.1</v>
      </c>
      <c r="J71">
        <v>4038320</v>
      </c>
      <c r="K71">
        <v>763860</v>
      </c>
      <c r="L71">
        <v>3628532</v>
      </c>
      <c r="M71">
        <v>3274460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1460807707</v>
      </c>
      <c r="B72">
        <v>280</v>
      </c>
      <c r="C72">
        <v>4</v>
      </c>
      <c r="D72">
        <v>43.2</v>
      </c>
      <c r="E72">
        <v>11</v>
      </c>
      <c r="F72">
        <v>11.3</v>
      </c>
      <c r="G72">
        <v>10.8</v>
      </c>
      <c r="H72">
        <v>10.6</v>
      </c>
      <c r="I72">
        <v>10.1</v>
      </c>
      <c r="J72">
        <v>4038320</v>
      </c>
      <c r="K72">
        <v>766156</v>
      </c>
      <c r="L72">
        <v>3628984</v>
      </c>
      <c r="M72">
        <v>3272164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1460807711</v>
      </c>
      <c r="B73">
        <v>284</v>
      </c>
      <c r="C73">
        <v>4</v>
      </c>
      <c r="D73">
        <v>29.2</v>
      </c>
      <c r="E73">
        <v>8.1</v>
      </c>
      <c r="F73">
        <v>8.1</v>
      </c>
      <c r="G73">
        <v>6.2</v>
      </c>
      <c r="H73">
        <v>6.5</v>
      </c>
      <c r="I73">
        <v>10.1</v>
      </c>
      <c r="J73">
        <v>4038320</v>
      </c>
      <c r="K73">
        <v>767728</v>
      </c>
      <c r="L73">
        <v>3628628</v>
      </c>
      <c r="M73">
        <v>3270592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1460807715</v>
      </c>
      <c r="B74">
        <v>288</v>
      </c>
      <c r="C74">
        <v>4</v>
      </c>
      <c r="D74">
        <v>49.6</v>
      </c>
      <c r="E74">
        <v>12.7</v>
      </c>
      <c r="F74">
        <v>14.3</v>
      </c>
      <c r="G74">
        <v>11.3</v>
      </c>
      <c r="H74">
        <v>11.8</v>
      </c>
      <c r="I74">
        <v>10.1</v>
      </c>
      <c r="J74">
        <v>4038320</v>
      </c>
      <c r="K74">
        <v>769408</v>
      </c>
      <c r="L74">
        <v>3628752</v>
      </c>
      <c r="M74">
        <v>3268912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37</v>
      </c>
      <c r="T74">
        <v>0</v>
      </c>
      <c r="U74">
        <v>22096</v>
      </c>
      <c r="V74">
        <v>0</v>
      </c>
      <c r="W74">
        <v>2024</v>
      </c>
    </row>
    <row r="75" spans="1:23">
      <c r="A75">
        <v>1460807719</v>
      </c>
      <c r="B75">
        <v>292</v>
      </c>
      <c r="C75">
        <v>4</v>
      </c>
      <c r="D75">
        <v>47.2</v>
      </c>
      <c r="E75">
        <v>12.7</v>
      </c>
      <c r="F75">
        <v>15.3</v>
      </c>
      <c r="G75">
        <v>10.1</v>
      </c>
      <c r="H75">
        <v>9.3</v>
      </c>
      <c r="I75">
        <v>10.2</v>
      </c>
      <c r="J75">
        <v>4038320</v>
      </c>
      <c r="K75">
        <v>771440</v>
      </c>
      <c r="L75">
        <v>3628124</v>
      </c>
      <c r="M75">
        <v>3266880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1460807723</v>
      </c>
      <c r="B76">
        <v>296</v>
      </c>
      <c r="C76">
        <v>4</v>
      </c>
      <c r="D76">
        <v>51.6</v>
      </c>
      <c r="E76">
        <v>12.2</v>
      </c>
      <c r="F76">
        <v>12.3</v>
      </c>
      <c r="G76">
        <v>13.5</v>
      </c>
      <c r="H76">
        <v>13.6</v>
      </c>
      <c r="I76">
        <v>10.2</v>
      </c>
      <c r="J76">
        <v>4038320</v>
      </c>
      <c r="K76">
        <v>774444</v>
      </c>
      <c r="L76">
        <v>3627716</v>
      </c>
      <c r="M76">
        <v>3263876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72</v>
      </c>
      <c r="V76">
        <v>0</v>
      </c>
      <c r="W76">
        <v>28</v>
      </c>
    </row>
    <row r="77" spans="1:23">
      <c r="A77">
        <v>1460807727</v>
      </c>
      <c r="B77">
        <v>300</v>
      </c>
      <c r="C77">
        <v>4</v>
      </c>
      <c r="D77">
        <v>37.2</v>
      </c>
      <c r="E77">
        <v>9.7</v>
      </c>
      <c r="F77">
        <v>13.1</v>
      </c>
      <c r="G77">
        <v>8.1</v>
      </c>
      <c r="H77">
        <v>6.5</v>
      </c>
      <c r="I77">
        <v>10.2</v>
      </c>
      <c r="J77">
        <v>4038320</v>
      </c>
      <c r="K77">
        <v>775772</v>
      </c>
      <c r="L77">
        <v>3627352</v>
      </c>
      <c r="M77">
        <v>3262548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144</v>
      </c>
      <c r="V77">
        <v>0</v>
      </c>
      <c r="W77">
        <v>0</v>
      </c>
    </row>
    <row r="78" spans="1:23">
      <c r="A78">
        <v>1460807731</v>
      </c>
      <c r="B78">
        <v>304</v>
      </c>
      <c r="C78">
        <v>4</v>
      </c>
      <c r="D78">
        <v>34.8</v>
      </c>
      <c r="E78">
        <v>8.4</v>
      </c>
      <c r="F78">
        <v>11.3</v>
      </c>
      <c r="G78">
        <v>6.8</v>
      </c>
      <c r="H78">
        <v>8.5</v>
      </c>
      <c r="I78">
        <v>10.2</v>
      </c>
      <c r="J78">
        <v>4038320</v>
      </c>
      <c r="K78">
        <v>776960</v>
      </c>
      <c r="L78">
        <v>3627296</v>
      </c>
      <c r="M78">
        <v>3261360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32</v>
      </c>
    </row>
    <row r="79" spans="1:23">
      <c r="A79">
        <v>1460807735</v>
      </c>
      <c r="B79">
        <v>308</v>
      </c>
      <c r="C79">
        <v>4</v>
      </c>
      <c r="D79">
        <v>53.2</v>
      </c>
      <c r="E79">
        <v>12.9</v>
      </c>
      <c r="F79">
        <v>15.3</v>
      </c>
      <c r="G79">
        <v>12.6</v>
      </c>
      <c r="H79">
        <v>12.2</v>
      </c>
      <c r="I79">
        <v>10.2</v>
      </c>
      <c r="J79">
        <v>4038320</v>
      </c>
      <c r="K79">
        <v>781756</v>
      </c>
      <c r="L79">
        <v>3626212</v>
      </c>
      <c r="M79">
        <v>3256564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1460807739</v>
      </c>
      <c r="B80">
        <v>312</v>
      </c>
      <c r="C80">
        <v>4</v>
      </c>
      <c r="D80">
        <v>17.6</v>
      </c>
      <c r="E80">
        <v>6.1</v>
      </c>
      <c r="F80">
        <v>3</v>
      </c>
      <c r="G80">
        <v>5.3</v>
      </c>
      <c r="H80">
        <v>3.5</v>
      </c>
      <c r="I80">
        <v>10.2</v>
      </c>
      <c r="J80">
        <v>4038320</v>
      </c>
      <c r="K80">
        <v>783248</v>
      </c>
      <c r="L80">
        <v>3627020</v>
      </c>
      <c r="M80">
        <v>3255072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1460807743</v>
      </c>
      <c r="B81">
        <v>316</v>
      </c>
      <c r="C81">
        <v>4</v>
      </c>
      <c r="D81">
        <v>2</v>
      </c>
      <c r="E81">
        <v>0.3</v>
      </c>
      <c r="F81">
        <v>0</v>
      </c>
      <c r="G81">
        <v>1.7</v>
      </c>
      <c r="H81">
        <v>0</v>
      </c>
      <c r="I81">
        <v>10.2</v>
      </c>
      <c r="J81">
        <v>4038320</v>
      </c>
      <c r="K81">
        <v>783224</v>
      </c>
      <c r="L81">
        <v>3627044</v>
      </c>
      <c r="M81">
        <v>3255096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23</v>
      </c>
      <c r="T81">
        <v>0</v>
      </c>
      <c r="U81">
        <v>13512</v>
      </c>
      <c r="V81">
        <v>0</v>
      </c>
      <c r="W81">
        <v>848</v>
      </c>
    </row>
    <row r="82" spans="1:23">
      <c r="A82">
        <v>1460807747</v>
      </c>
      <c r="B82">
        <v>320</v>
      </c>
      <c r="C82">
        <v>4</v>
      </c>
      <c r="D82">
        <v>2</v>
      </c>
      <c r="E82">
        <v>0.5</v>
      </c>
      <c r="F82">
        <v>0</v>
      </c>
      <c r="G82">
        <v>1.7</v>
      </c>
      <c r="H82">
        <v>0</v>
      </c>
      <c r="I82">
        <v>10.2</v>
      </c>
      <c r="J82">
        <v>4038320</v>
      </c>
      <c r="K82">
        <v>785032</v>
      </c>
      <c r="L82">
        <v>3625240</v>
      </c>
      <c r="M82">
        <v>3253288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1460807751</v>
      </c>
      <c r="B83">
        <v>324</v>
      </c>
      <c r="C83">
        <v>4</v>
      </c>
      <c r="D83">
        <v>3.2</v>
      </c>
      <c r="E83">
        <v>0.5</v>
      </c>
      <c r="F83">
        <v>0</v>
      </c>
      <c r="G83">
        <v>1.5</v>
      </c>
      <c r="H83">
        <v>0.8</v>
      </c>
      <c r="I83">
        <v>10.2</v>
      </c>
      <c r="J83">
        <v>4038320</v>
      </c>
      <c r="K83">
        <v>785032</v>
      </c>
      <c r="L83">
        <v>3625248</v>
      </c>
      <c r="M83">
        <v>3253288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32</v>
      </c>
    </row>
    <row r="84" spans="1:23">
      <c r="A84">
        <v>1460807755</v>
      </c>
      <c r="B84">
        <v>328</v>
      </c>
      <c r="C84">
        <v>4</v>
      </c>
      <c r="D84">
        <v>2.4</v>
      </c>
      <c r="E84">
        <v>0</v>
      </c>
      <c r="F84">
        <v>0</v>
      </c>
      <c r="G84">
        <v>1.5</v>
      </c>
      <c r="H84">
        <v>1</v>
      </c>
      <c r="I84">
        <v>10.2</v>
      </c>
      <c r="J84">
        <v>4038320</v>
      </c>
      <c r="K84">
        <v>784840</v>
      </c>
      <c r="L84">
        <v>3625444</v>
      </c>
      <c r="M84">
        <v>3253480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1460807875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262196</v>
      </c>
      <c r="L2">
        <v>3924112</v>
      </c>
      <c r="M2">
        <v>3776124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1460807880</v>
      </c>
      <c r="B3">
        <v>5</v>
      </c>
      <c r="C3">
        <v>4</v>
      </c>
      <c r="D3">
        <v>101.2</v>
      </c>
      <c r="E3">
        <v>1.2</v>
      </c>
      <c r="F3">
        <v>94.4</v>
      </c>
      <c r="G3">
        <v>2</v>
      </c>
      <c r="H3">
        <v>3.7</v>
      </c>
      <c r="I3">
        <v>4.7</v>
      </c>
      <c r="J3">
        <v>4038320</v>
      </c>
      <c r="K3">
        <v>362876</v>
      </c>
      <c r="L3">
        <v>3848520</v>
      </c>
      <c r="M3">
        <v>3675444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22</v>
      </c>
      <c r="T3">
        <v>24700</v>
      </c>
      <c r="U3">
        <v>584</v>
      </c>
      <c r="V3">
        <v>7380</v>
      </c>
      <c r="W3">
        <v>496</v>
      </c>
    </row>
    <row r="4" spans="1:23">
      <c r="A4">
        <v>1460807884</v>
      </c>
      <c r="B4">
        <v>9</v>
      </c>
      <c r="C4">
        <v>4</v>
      </c>
      <c r="D4">
        <v>84.8</v>
      </c>
      <c r="E4">
        <v>0</v>
      </c>
      <c r="F4">
        <v>81.7</v>
      </c>
      <c r="G4">
        <v>1</v>
      </c>
      <c r="H4">
        <v>2.2</v>
      </c>
      <c r="I4">
        <v>9.1</v>
      </c>
      <c r="J4">
        <v>4038320</v>
      </c>
      <c r="K4">
        <v>541320</v>
      </c>
      <c r="L4">
        <v>3671404</v>
      </c>
      <c r="M4">
        <v>3497000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156</v>
      </c>
      <c r="V4">
        <v>64</v>
      </c>
      <c r="W4">
        <v>44</v>
      </c>
    </row>
    <row r="5" spans="1:23">
      <c r="A5">
        <v>1460807888</v>
      </c>
      <c r="B5">
        <v>13</v>
      </c>
      <c r="C5">
        <v>4</v>
      </c>
      <c r="D5">
        <v>41.2</v>
      </c>
      <c r="E5">
        <v>10.3</v>
      </c>
      <c r="F5">
        <v>9</v>
      </c>
      <c r="G5">
        <v>10.8</v>
      </c>
      <c r="H5">
        <v>11.2</v>
      </c>
      <c r="I5">
        <v>9.2</v>
      </c>
      <c r="J5">
        <v>4038320</v>
      </c>
      <c r="K5">
        <v>546668</v>
      </c>
      <c r="L5">
        <v>3667340</v>
      </c>
      <c r="M5">
        <v>3491652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1460807892</v>
      </c>
      <c r="B6">
        <v>17</v>
      </c>
      <c r="C6">
        <v>4</v>
      </c>
      <c r="D6">
        <v>49.6</v>
      </c>
      <c r="E6">
        <v>13.2</v>
      </c>
      <c r="F6">
        <v>11.6</v>
      </c>
      <c r="G6">
        <v>12.5</v>
      </c>
      <c r="H6">
        <v>12.1</v>
      </c>
      <c r="I6">
        <v>9.2</v>
      </c>
      <c r="J6">
        <v>4038320</v>
      </c>
      <c r="K6">
        <v>552776</v>
      </c>
      <c r="L6">
        <v>3665204</v>
      </c>
      <c r="M6">
        <v>3485544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2880</v>
      </c>
      <c r="V6">
        <v>20</v>
      </c>
      <c r="W6">
        <v>100</v>
      </c>
    </row>
    <row r="7" spans="1:23">
      <c r="A7">
        <v>1460807896</v>
      </c>
      <c r="B7">
        <v>21</v>
      </c>
      <c r="C7">
        <v>4</v>
      </c>
      <c r="D7">
        <v>27.6</v>
      </c>
      <c r="E7">
        <v>7.3</v>
      </c>
      <c r="F7">
        <v>6.7</v>
      </c>
      <c r="G7">
        <v>6.5</v>
      </c>
      <c r="H7">
        <v>7.1</v>
      </c>
      <c r="I7">
        <v>9.3</v>
      </c>
      <c r="J7">
        <v>4038320</v>
      </c>
      <c r="K7">
        <v>555344</v>
      </c>
      <c r="L7">
        <v>3663300</v>
      </c>
      <c r="M7">
        <v>3482976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32</v>
      </c>
    </row>
    <row r="8" spans="1:23">
      <c r="A8">
        <v>1460807900</v>
      </c>
      <c r="B8">
        <v>25</v>
      </c>
      <c r="C8">
        <v>4</v>
      </c>
      <c r="D8">
        <v>50</v>
      </c>
      <c r="E8">
        <v>11.3</v>
      </c>
      <c r="F8">
        <v>13.3</v>
      </c>
      <c r="G8">
        <v>13.6</v>
      </c>
      <c r="H8">
        <v>11.5</v>
      </c>
      <c r="I8">
        <v>9.3</v>
      </c>
      <c r="J8">
        <v>4038320</v>
      </c>
      <c r="K8">
        <v>559736</v>
      </c>
      <c r="L8">
        <v>3662520</v>
      </c>
      <c r="M8">
        <v>3478584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1460807904</v>
      </c>
      <c r="B9">
        <v>29</v>
      </c>
      <c r="C9">
        <v>4</v>
      </c>
      <c r="D9">
        <v>45.6</v>
      </c>
      <c r="E9">
        <v>10.8</v>
      </c>
      <c r="F9">
        <v>9.1</v>
      </c>
      <c r="G9">
        <v>9.3</v>
      </c>
      <c r="H9">
        <v>16.1</v>
      </c>
      <c r="I9">
        <v>9.3</v>
      </c>
      <c r="J9">
        <v>4038320</v>
      </c>
      <c r="K9">
        <v>563068</v>
      </c>
      <c r="L9">
        <v>3662052</v>
      </c>
      <c r="M9">
        <v>3475252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1460807908</v>
      </c>
      <c r="B10">
        <v>33</v>
      </c>
      <c r="C10">
        <v>4</v>
      </c>
      <c r="D10">
        <v>47.2</v>
      </c>
      <c r="E10">
        <v>12.6</v>
      </c>
      <c r="F10">
        <v>11.4</v>
      </c>
      <c r="G10">
        <v>12.1</v>
      </c>
      <c r="H10">
        <v>11.8</v>
      </c>
      <c r="I10">
        <v>9.3</v>
      </c>
      <c r="J10">
        <v>4038320</v>
      </c>
      <c r="K10">
        <v>565236</v>
      </c>
      <c r="L10">
        <v>3661812</v>
      </c>
      <c r="M10">
        <v>3473084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1460807912</v>
      </c>
      <c r="B11">
        <v>37</v>
      </c>
      <c r="C11">
        <v>4</v>
      </c>
      <c r="D11">
        <v>60.4</v>
      </c>
      <c r="E11">
        <v>19</v>
      </c>
      <c r="F11">
        <v>16.5</v>
      </c>
      <c r="G11">
        <v>13.6</v>
      </c>
      <c r="H11">
        <v>11.4</v>
      </c>
      <c r="I11">
        <v>9.3</v>
      </c>
      <c r="J11">
        <v>4038320</v>
      </c>
      <c r="K11">
        <v>568748</v>
      </c>
      <c r="L11">
        <v>3661240</v>
      </c>
      <c r="M11">
        <v>3469572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49</v>
      </c>
      <c r="T11">
        <v>4</v>
      </c>
      <c r="U11">
        <v>308</v>
      </c>
      <c r="V11">
        <v>44</v>
      </c>
      <c r="W11">
        <v>3384</v>
      </c>
    </row>
    <row r="12" spans="1:23">
      <c r="A12">
        <v>1460807916</v>
      </c>
      <c r="B12">
        <v>41</v>
      </c>
      <c r="C12">
        <v>4</v>
      </c>
      <c r="D12">
        <v>64.8</v>
      </c>
      <c r="E12">
        <v>19.4</v>
      </c>
      <c r="F12">
        <v>15.4</v>
      </c>
      <c r="G12">
        <v>16</v>
      </c>
      <c r="H12">
        <v>13.8</v>
      </c>
      <c r="I12">
        <v>9.4</v>
      </c>
      <c r="J12">
        <v>4038320</v>
      </c>
      <c r="K12">
        <v>573880</v>
      </c>
      <c r="L12">
        <v>3659940</v>
      </c>
      <c r="M12">
        <v>3464440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20</v>
      </c>
      <c r="V12">
        <v>0</v>
      </c>
      <c r="W12">
        <v>52</v>
      </c>
    </row>
    <row r="13" spans="1:23">
      <c r="A13">
        <v>1460807920</v>
      </c>
      <c r="B13">
        <v>45</v>
      </c>
      <c r="C13">
        <v>4</v>
      </c>
      <c r="D13">
        <v>54.8</v>
      </c>
      <c r="E13">
        <v>15.2</v>
      </c>
      <c r="F13">
        <v>14.9</v>
      </c>
      <c r="G13">
        <v>12.3</v>
      </c>
      <c r="H13">
        <v>13.1</v>
      </c>
      <c r="I13">
        <v>9.4</v>
      </c>
      <c r="J13">
        <v>4038320</v>
      </c>
      <c r="K13">
        <v>577788</v>
      </c>
      <c r="L13">
        <v>3658376</v>
      </c>
      <c r="M13">
        <v>3460532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37</v>
      </c>
      <c r="T13">
        <v>12</v>
      </c>
      <c r="U13">
        <v>18628</v>
      </c>
      <c r="V13">
        <v>32</v>
      </c>
      <c r="W13">
        <v>988</v>
      </c>
    </row>
    <row r="14" spans="1:23">
      <c r="A14">
        <v>1460807924</v>
      </c>
      <c r="B14">
        <v>49</v>
      </c>
      <c r="C14">
        <v>4</v>
      </c>
      <c r="D14">
        <v>57.6</v>
      </c>
      <c r="E14">
        <v>14.2</v>
      </c>
      <c r="F14">
        <v>15.5</v>
      </c>
      <c r="G14">
        <v>13.6</v>
      </c>
      <c r="H14">
        <v>13.9</v>
      </c>
      <c r="I14">
        <v>9.4</v>
      </c>
      <c r="J14">
        <v>4038320</v>
      </c>
      <c r="K14">
        <v>581768</v>
      </c>
      <c r="L14">
        <v>3657688</v>
      </c>
      <c r="M14">
        <v>3456552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1896</v>
      </c>
      <c r="V14">
        <v>0</v>
      </c>
      <c r="W14">
        <v>288</v>
      </c>
    </row>
    <row r="15" spans="1:23">
      <c r="A15">
        <v>1460807928</v>
      </c>
      <c r="B15">
        <v>53</v>
      </c>
      <c r="C15">
        <v>4</v>
      </c>
      <c r="D15">
        <v>49.6</v>
      </c>
      <c r="E15">
        <v>12.7</v>
      </c>
      <c r="F15">
        <v>13.6</v>
      </c>
      <c r="G15">
        <v>12.3</v>
      </c>
      <c r="H15">
        <v>11.5</v>
      </c>
      <c r="I15">
        <v>9.4</v>
      </c>
      <c r="J15">
        <v>4038320</v>
      </c>
      <c r="K15">
        <v>583460</v>
      </c>
      <c r="L15">
        <v>3657600</v>
      </c>
      <c r="M15">
        <v>3454860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1460807932</v>
      </c>
      <c r="B16">
        <v>57</v>
      </c>
      <c r="C16">
        <v>4</v>
      </c>
      <c r="D16">
        <v>46</v>
      </c>
      <c r="E16">
        <v>10.6</v>
      </c>
      <c r="F16">
        <v>13.9</v>
      </c>
      <c r="G16">
        <v>10.1</v>
      </c>
      <c r="H16">
        <v>11.1</v>
      </c>
      <c r="I16">
        <v>9.4</v>
      </c>
      <c r="J16">
        <v>4038320</v>
      </c>
      <c r="K16">
        <v>586172</v>
      </c>
      <c r="L16">
        <v>3657392</v>
      </c>
      <c r="M16">
        <v>3452148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1460807936</v>
      </c>
      <c r="B17">
        <v>61</v>
      </c>
      <c r="C17">
        <v>4</v>
      </c>
      <c r="D17">
        <v>43.2</v>
      </c>
      <c r="E17">
        <v>10.3</v>
      </c>
      <c r="F17">
        <v>13.3</v>
      </c>
      <c r="G17">
        <v>10.4</v>
      </c>
      <c r="H17">
        <v>9</v>
      </c>
      <c r="I17">
        <v>9.4</v>
      </c>
      <c r="J17">
        <v>4038320</v>
      </c>
      <c r="K17">
        <v>588344</v>
      </c>
      <c r="L17">
        <v>3656876</v>
      </c>
      <c r="M17">
        <v>3449976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1460807940</v>
      </c>
      <c r="B18">
        <v>65</v>
      </c>
      <c r="C18">
        <v>4</v>
      </c>
      <c r="D18">
        <v>43.2</v>
      </c>
      <c r="E18">
        <v>12.5</v>
      </c>
      <c r="F18">
        <v>10.9</v>
      </c>
      <c r="G18">
        <v>10.1</v>
      </c>
      <c r="H18">
        <v>9.8</v>
      </c>
      <c r="I18">
        <v>9.4</v>
      </c>
      <c r="J18">
        <v>4038320</v>
      </c>
      <c r="K18">
        <v>591076</v>
      </c>
      <c r="L18">
        <v>3656732</v>
      </c>
      <c r="M18">
        <v>3447244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1460807944</v>
      </c>
      <c r="B19">
        <v>69</v>
      </c>
      <c r="C19">
        <v>4</v>
      </c>
      <c r="D19">
        <v>34</v>
      </c>
      <c r="E19">
        <v>7.4</v>
      </c>
      <c r="F19">
        <v>9.1</v>
      </c>
      <c r="G19">
        <v>8.4</v>
      </c>
      <c r="H19">
        <v>9.3</v>
      </c>
      <c r="I19">
        <v>9.5</v>
      </c>
      <c r="J19">
        <v>4038320</v>
      </c>
      <c r="K19">
        <v>594220</v>
      </c>
      <c r="L19">
        <v>3655376</v>
      </c>
      <c r="M19">
        <v>3444100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40</v>
      </c>
      <c r="V19">
        <v>0</v>
      </c>
      <c r="W19">
        <v>208</v>
      </c>
    </row>
    <row r="20" spans="1:23">
      <c r="A20">
        <v>1460807948</v>
      </c>
      <c r="B20">
        <v>73</v>
      </c>
      <c r="C20">
        <v>4</v>
      </c>
      <c r="D20">
        <v>30.8</v>
      </c>
      <c r="E20">
        <v>8.4</v>
      </c>
      <c r="F20">
        <v>7</v>
      </c>
      <c r="G20">
        <v>8.8</v>
      </c>
      <c r="H20">
        <v>7</v>
      </c>
      <c r="I20">
        <v>9.5</v>
      </c>
      <c r="J20">
        <v>4038320</v>
      </c>
      <c r="K20">
        <v>595456</v>
      </c>
      <c r="L20">
        <v>3655068</v>
      </c>
      <c r="M20">
        <v>3442864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1460807952</v>
      </c>
      <c r="B21">
        <v>77</v>
      </c>
      <c r="C21">
        <v>4</v>
      </c>
      <c r="D21">
        <v>57.2</v>
      </c>
      <c r="E21">
        <v>12.1</v>
      </c>
      <c r="F21">
        <v>14.1</v>
      </c>
      <c r="G21">
        <v>16.3</v>
      </c>
      <c r="H21">
        <v>14</v>
      </c>
      <c r="I21">
        <v>9.5</v>
      </c>
      <c r="J21">
        <v>4038320</v>
      </c>
      <c r="K21">
        <v>601724</v>
      </c>
      <c r="L21">
        <v>3653792</v>
      </c>
      <c r="M21">
        <v>3436596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26</v>
      </c>
      <c r="T21">
        <v>0</v>
      </c>
      <c r="U21">
        <v>16252</v>
      </c>
      <c r="V21">
        <v>0</v>
      </c>
      <c r="W21">
        <v>1160</v>
      </c>
    </row>
    <row r="22" spans="1:23">
      <c r="A22">
        <v>1460807956</v>
      </c>
      <c r="B22">
        <v>81</v>
      </c>
      <c r="C22">
        <v>4</v>
      </c>
      <c r="D22">
        <v>36.8</v>
      </c>
      <c r="E22">
        <v>9</v>
      </c>
      <c r="F22">
        <v>9.3</v>
      </c>
      <c r="G22">
        <v>11.3</v>
      </c>
      <c r="H22">
        <v>7.8</v>
      </c>
      <c r="I22">
        <v>9.5</v>
      </c>
      <c r="J22">
        <v>4038320</v>
      </c>
      <c r="K22">
        <v>603464</v>
      </c>
      <c r="L22">
        <v>3653572</v>
      </c>
      <c r="M22">
        <v>3434856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1460807960</v>
      </c>
      <c r="B23">
        <v>85</v>
      </c>
      <c r="C23">
        <v>4</v>
      </c>
      <c r="D23">
        <v>54</v>
      </c>
      <c r="E23">
        <v>14.5</v>
      </c>
      <c r="F23">
        <v>14.3</v>
      </c>
      <c r="G23">
        <v>15.1</v>
      </c>
      <c r="H23">
        <v>10.1</v>
      </c>
      <c r="I23">
        <v>9.5</v>
      </c>
      <c r="J23">
        <v>4038320</v>
      </c>
      <c r="K23">
        <v>607540</v>
      </c>
      <c r="L23">
        <v>3653452</v>
      </c>
      <c r="M23">
        <v>3430780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40</v>
      </c>
      <c r="V23">
        <v>0</v>
      </c>
      <c r="W23">
        <v>16</v>
      </c>
    </row>
    <row r="24" spans="1:23">
      <c r="A24">
        <v>1460807964</v>
      </c>
      <c r="B24">
        <v>89</v>
      </c>
      <c r="C24">
        <v>4</v>
      </c>
      <c r="D24">
        <v>47.2</v>
      </c>
      <c r="E24">
        <v>15.9</v>
      </c>
      <c r="F24">
        <v>8.1</v>
      </c>
      <c r="G24">
        <v>14.9</v>
      </c>
      <c r="H24">
        <v>8.1</v>
      </c>
      <c r="I24">
        <v>9.5</v>
      </c>
      <c r="J24">
        <v>4038320</v>
      </c>
      <c r="K24">
        <v>611564</v>
      </c>
      <c r="L24">
        <v>3652872</v>
      </c>
      <c r="M24">
        <v>3426756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1460807968</v>
      </c>
      <c r="B25">
        <v>93</v>
      </c>
      <c r="C25">
        <v>4</v>
      </c>
      <c r="D25">
        <v>62.8</v>
      </c>
      <c r="E25">
        <v>16.1</v>
      </c>
      <c r="F25">
        <v>16.7</v>
      </c>
      <c r="G25">
        <v>15.8</v>
      </c>
      <c r="H25">
        <v>14.2</v>
      </c>
      <c r="I25">
        <v>9.6</v>
      </c>
      <c r="J25">
        <v>4038320</v>
      </c>
      <c r="K25">
        <v>616292</v>
      </c>
      <c r="L25">
        <v>3652632</v>
      </c>
      <c r="M25">
        <v>3422028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1460807972</v>
      </c>
      <c r="B26">
        <v>97</v>
      </c>
      <c r="C26">
        <v>4</v>
      </c>
      <c r="D26">
        <v>54.8</v>
      </c>
      <c r="E26">
        <v>13.3</v>
      </c>
      <c r="F26">
        <v>12.2</v>
      </c>
      <c r="G26">
        <v>15.7</v>
      </c>
      <c r="H26">
        <v>13.8</v>
      </c>
      <c r="I26">
        <v>9.6</v>
      </c>
      <c r="J26">
        <v>4038320</v>
      </c>
      <c r="K26">
        <v>621052</v>
      </c>
      <c r="L26">
        <v>3652028</v>
      </c>
      <c r="M26">
        <v>3417268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1460807976</v>
      </c>
      <c r="B27">
        <v>101</v>
      </c>
      <c r="C27">
        <v>4</v>
      </c>
      <c r="D27">
        <v>50.8</v>
      </c>
      <c r="E27">
        <v>13.3</v>
      </c>
      <c r="F27">
        <v>13.6</v>
      </c>
      <c r="G27">
        <v>12.4</v>
      </c>
      <c r="H27">
        <v>11.6</v>
      </c>
      <c r="I27">
        <v>9.6</v>
      </c>
      <c r="J27">
        <v>4038320</v>
      </c>
      <c r="K27">
        <v>624720</v>
      </c>
      <c r="L27">
        <v>3651036</v>
      </c>
      <c r="M27">
        <v>3413600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48</v>
      </c>
    </row>
    <row r="28" spans="1:23">
      <c r="A28">
        <v>1460807980</v>
      </c>
      <c r="B28">
        <v>105</v>
      </c>
      <c r="C28">
        <v>4</v>
      </c>
      <c r="D28">
        <v>50</v>
      </c>
      <c r="E28">
        <v>14.6</v>
      </c>
      <c r="F28">
        <v>12.2</v>
      </c>
      <c r="G28">
        <v>10.6</v>
      </c>
      <c r="H28">
        <v>12.6</v>
      </c>
      <c r="I28">
        <v>9.6</v>
      </c>
      <c r="J28">
        <v>4038320</v>
      </c>
      <c r="K28">
        <v>627192</v>
      </c>
      <c r="L28">
        <v>3651792</v>
      </c>
      <c r="M28">
        <v>3411128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1460807984</v>
      </c>
      <c r="B29">
        <v>109</v>
      </c>
      <c r="C29">
        <v>4</v>
      </c>
      <c r="D29">
        <v>43.6</v>
      </c>
      <c r="E29">
        <v>13.2</v>
      </c>
      <c r="F29">
        <v>10.6</v>
      </c>
      <c r="G29">
        <v>10.8</v>
      </c>
      <c r="H29">
        <v>9.8</v>
      </c>
      <c r="I29">
        <v>9.6</v>
      </c>
      <c r="J29">
        <v>4038320</v>
      </c>
      <c r="K29">
        <v>631432</v>
      </c>
      <c r="L29">
        <v>3650708</v>
      </c>
      <c r="M29">
        <v>3406888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41</v>
      </c>
      <c r="T29">
        <v>0</v>
      </c>
      <c r="U29">
        <v>26428</v>
      </c>
      <c r="V29">
        <v>0</v>
      </c>
      <c r="W29">
        <v>3924</v>
      </c>
    </row>
    <row r="30" spans="1:23">
      <c r="A30">
        <v>1460807988</v>
      </c>
      <c r="B30">
        <v>113</v>
      </c>
      <c r="C30">
        <v>4</v>
      </c>
      <c r="D30">
        <v>28.8</v>
      </c>
      <c r="E30">
        <v>8.8</v>
      </c>
      <c r="F30">
        <v>5.8</v>
      </c>
      <c r="G30">
        <v>7.1</v>
      </c>
      <c r="H30">
        <v>6.6</v>
      </c>
      <c r="I30">
        <v>9.6</v>
      </c>
      <c r="J30">
        <v>4038320</v>
      </c>
      <c r="K30">
        <v>632788</v>
      </c>
      <c r="L30">
        <v>3650220</v>
      </c>
      <c r="M30">
        <v>3405532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196</v>
      </c>
      <c r="V30">
        <v>0</v>
      </c>
      <c r="W30">
        <v>24</v>
      </c>
    </row>
    <row r="31" spans="1:23">
      <c r="A31">
        <v>1460807992</v>
      </c>
      <c r="B31">
        <v>117</v>
      </c>
      <c r="C31">
        <v>4</v>
      </c>
      <c r="D31">
        <v>54</v>
      </c>
      <c r="E31">
        <v>15.3</v>
      </c>
      <c r="F31">
        <v>14.3</v>
      </c>
      <c r="G31">
        <v>11.8</v>
      </c>
      <c r="H31">
        <v>12.7</v>
      </c>
      <c r="I31">
        <v>9.6</v>
      </c>
      <c r="J31">
        <v>4038320</v>
      </c>
      <c r="K31">
        <v>636292</v>
      </c>
      <c r="L31">
        <v>3650804</v>
      </c>
      <c r="M31">
        <v>3402028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1460807996</v>
      </c>
      <c r="B32">
        <v>121</v>
      </c>
      <c r="C32">
        <v>4</v>
      </c>
      <c r="D32">
        <v>63.6</v>
      </c>
      <c r="E32">
        <v>19</v>
      </c>
      <c r="F32">
        <v>17.4</v>
      </c>
      <c r="G32">
        <v>13.4</v>
      </c>
      <c r="H32">
        <v>13.9</v>
      </c>
      <c r="I32">
        <v>9.7</v>
      </c>
      <c r="J32">
        <v>4038320</v>
      </c>
      <c r="K32">
        <v>646792</v>
      </c>
      <c r="L32">
        <v>3645736</v>
      </c>
      <c r="M32">
        <v>3391528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12</v>
      </c>
    </row>
    <row r="33" spans="1:23">
      <c r="A33">
        <v>1460808000</v>
      </c>
      <c r="B33">
        <v>125</v>
      </c>
      <c r="C33">
        <v>4</v>
      </c>
      <c r="D33">
        <v>64</v>
      </c>
      <c r="E33">
        <v>19.5</v>
      </c>
      <c r="F33">
        <v>19.5</v>
      </c>
      <c r="G33">
        <v>13.6</v>
      </c>
      <c r="H33">
        <v>12.1</v>
      </c>
      <c r="I33">
        <v>9.7</v>
      </c>
      <c r="J33">
        <v>4038320</v>
      </c>
      <c r="K33">
        <v>653132</v>
      </c>
      <c r="L33">
        <v>3645744</v>
      </c>
      <c r="M33">
        <v>3385188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20</v>
      </c>
    </row>
    <row r="34" spans="1:23">
      <c r="A34">
        <v>1460808004</v>
      </c>
      <c r="B34">
        <v>129</v>
      </c>
      <c r="C34">
        <v>4</v>
      </c>
      <c r="D34">
        <v>46.8</v>
      </c>
      <c r="E34">
        <v>14.5</v>
      </c>
      <c r="F34">
        <v>10.1</v>
      </c>
      <c r="G34">
        <v>12.1</v>
      </c>
      <c r="H34">
        <v>10.6</v>
      </c>
      <c r="I34">
        <v>9.7</v>
      </c>
      <c r="J34">
        <v>4038320</v>
      </c>
      <c r="K34">
        <v>654744</v>
      </c>
      <c r="L34">
        <v>3645860</v>
      </c>
      <c r="M34">
        <v>3383576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1460808008</v>
      </c>
      <c r="B35">
        <v>133</v>
      </c>
      <c r="C35">
        <v>4</v>
      </c>
      <c r="D35">
        <v>60.4</v>
      </c>
      <c r="E35">
        <v>16.4</v>
      </c>
      <c r="F35">
        <v>15.6</v>
      </c>
      <c r="G35">
        <v>12.9</v>
      </c>
      <c r="H35">
        <v>15.7</v>
      </c>
      <c r="I35">
        <v>9.7</v>
      </c>
      <c r="J35">
        <v>4038320</v>
      </c>
      <c r="K35">
        <v>658284</v>
      </c>
      <c r="L35">
        <v>3644860</v>
      </c>
      <c r="M35">
        <v>3380036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1460808012</v>
      </c>
      <c r="B36">
        <v>137</v>
      </c>
      <c r="C36">
        <v>4</v>
      </c>
      <c r="D36">
        <v>48.8</v>
      </c>
      <c r="E36">
        <v>14.9</v>
      </c>
      <c r="F36">
        <v>10.3</v>
      </c>
      <c r="G36">
        <v>11.1</v>
      </c>
      <c r="H36">
        <v>12.5</v>
      </c>
      <c r="I36">
        <v>9.7</v>
      </c>
      <c r="J36">
        <v>4038320</v>
      </c>
      <c r="K36">
        <v>661388</v>
      </c>
      <c r="L36">
        <v>3645224</v>
      </c>
      <c r="M36">
        <v>3376932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44</v>
      </c>
      <c r="T36">
        <v>0</v>
      </c>
      <c r="U36">
        <v>24976</v>
      </c>
      <c r="V36">
        <v>0</v>
      </c>
      <c r="W36">
        <v>2436</v>
      </c>
    </row>
    <row r="37" spans="1:23">
      <c r="A37">
        <v>1460808016</v>
      </c>
      <c r="B37">
        <v>141</v>
      </c>
      <c r="C37">
        <v>4</v>
      </c>
      <c r="D37">
        <v>53.2</v>
      </c>
      <c r="E37">
        <v>15.2</v>
      </c>
      <c r="F37">
        <v>14.4</v>
      </c>
      <c r="G37">
        <v>10.1</v>
      </c>
      <c r="H37">
        <v>13.3</v>
      </c>
      <c r="I37">
        <v>9.7</v>
      </c>
      <c r="J37">
        <v>4038320</v>
      </c>
      <c r="K37">
        <v>664492</v>
      </c>
      <c r="L37">
        <v>3644624</v>
      </c>
      <c r="M37">
        <v>3373828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32</v>
      </c>
    </row>
    <row r="38" spans="1:23">
      <c r="A38">
        <v>1460808020</v>
      </c>
      <c r="B38">
        <v>145</v>
      </c>
      <c r="C38">
        <v>4</v>
      </c>
      <c r="D38">
        <v>42.4</v>
      </c>
      <c r="E38">
        <v>13.5</v>
      </c>
      <c r="F38">
        <v>9.7</v>
      </c>
      <c r="G38">
        <v>9.5</v>
      </c>
      <c r="H38">
        <v>10.1</v>
      </c>
      <c r="I38">
        <v>9.8</v>
      </c>
      <c r="J38">
        <v>4038320</v>
      </c>
      <c r="K38">
        <v>666692</v>
      </c>
      <c r="L38">
        <v>3644196</v>
      </c>
      <c r="M38">
        <v>3371628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1460808024</v>
      </c>
      <c r="B39">
        <v>149</v>
      </c>
      <c r="C39">
        <v>4</v>
      </c>
      <c r="D39">
        <v>41.2</v>
      </c>
      <c r="E39">
        <v>10.7</v>
      </c>
      <c r="F39">
        <v>10.8</v>
      </c>
      <c r="G39">
        <v>9.8</v>
      </c>
      <c r="H39">
        <v>9.6</v>
      </c>
      <c r="I39">
        <v>9.8</v>
      </c>
      <c r="J39">
        <v>4038320</v>
      </c>
      <c r="K39">
        <v>668712</v>
      </c>
      <c r="L39">
        <v>3643836</v>
      </c>
      <c r="M39">
        <v>3369608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180</v>
      </c>
      <c r="V39">
        <v>0</v>
      </c>
      <c r="W39">
        <v>0</v>
      </c>
    </row>
    <row r="40" spans="1:23">
      <c r="A40">
        <v>1460808028</v>
      </c>
      <c r="B40">
        <v>153</v>
      </c>
      <c r="C40">
        <v>4</v>
      </c>
      <c r="D40">
        <v>60.4</v>
      </c>
      <c r="E40">
        <v>17.6</v>
      </c>
      <c r="F40">
        <v>14.9</v>
      </c>
      <c r="G40">
        <v>10.8</v>
      </c>
      <c r="H40">
        <v>17.4</v>
      </c>
      <c r="I40">
        <v>9.8</v>
      </c>
      <c r="J40">
        <v>4038320</v>
      </c>
      <c r="K40">
        <v>672888</v>
      </c>
      <c r="L40">
        <v>3644468</v>
      </c>
      <c r="M40">
        <v>3365432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24</v>
      </c>
    </row>
    <row r="41" spans="1:23">
      <c r="A41">
        <v>1460808032</v>
      </c>
      <c r="B41">
        <v>157</v>
      </c>
      <c r="C41">
        <v>4</v>
      </c>
      <c r="D41">
        <v>71.2</v>
      </c>
      <c r="E41">
        <v>18.5</v>
      </c>
      <c r="F41">
        <v>20.4</v>
      </c>
      <c r="G41">
        <v>16.9</v>
      </c>
      <c r="H41">
        <v>15.4</v>
      </c>
      <c r="I41">
        <v>9.7</v>
      </c>
      <c r="J41">
        <v>4038320</v>
      </c>
      <c r="K41">
        <v>676772</v>
      </c>
      <c r="L41">
        <v>3644648</v>
      </c>
      <c r="M41">
        <v>3361548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8</v>
      </c>
    </row>
    <row r="42" spans="1:23">
      <c r="A42">
        <v>1460808036</v>
      </c>
      <c r="B42">
        <v>161</v>
      </c>
      <c r="C42">
        <v>4</v>
      </c>
      <c r="D42">
        <v>54.4</v>
      </c>
      <c r="E42">
        <v>14.1</v>
      </c>
      <c r="F42">
        <v>15.1</v>
      </c>
      <c r="G42">
        <v>13.8</v>
      </c>
      <c r="H42">
        <v>11.8</v>
      </c>
      <c r="I42">
        <v>9.9</v>
      </c>
      <c r="J42">
        <v>4038320</v>
      </c>
      <c r="K42">
        <v>684136</v>
      </c>
      <c r="L42">
        <v>3639840</v>
      </c>
      <c r="M42">
        <v>3354184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36</v>
      </c>
    </row>
    <row r="43" spans="1:23">
      <c r="A43">
        <v>1460808040</v>
      </c>
      <c r="B43">
        <v>165</v>
      </c>
      <c r="C43">
        <v>4</v>
      </c>
      <c r="D43">
        <v>57.6</v>
      </c>
      <c r="E43">
        <v>13.9</v>
      </c>
      <c r="F43">
        <v>14.8</v>
      </c>
      <c r="G43">
        <v>12.8</v>
      </c>
      <c r="H43">
        <v>16.1</v>
      </c>
      <c r="I43">
        <v>9.9</v>
      </c>
      <c r="J43">
        <v>4038320</v>
      </c>
      <c r="K43">
        <v>687972</v>
      </c>
      <c r="L43">
        <v>3639584</v>
      </c>
      <c r="M43">
        <v>3350348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1460808044</v>
      </c>
      <c r="B44">
        <v>169</v>
      </c>
      <c r="C44">
        <v>4</v>
      </c>
      <c r="D44">
        <v>41.2</v>
      </c>
      <c r="E44">
        <v>8.7</v>
      </c>
      <c r="F44">
        <v>9.1</v>
      </c>
      <c r="G44">
        <v>15.9</v>
      </c>
      <c r="H44">
        <v>7.3</v>
      </c>
      <c r="I44">
        <v>9.9</v>
      </c>
      <c r="J44">
        <v>4038320</v>
      </c>
      <c r="K44">
        <v>689120</v>
      </c>
      <c r="L44">
        <v>3639688</v>
      </c>
      <c r="M44">
        <v>3349200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37</v>
      </c>
      <c r="T44">
        <v>0</v>
      </c>
      <c r="U44">
        <v>23012</v>
      </c>
      <c r="V44">
        <v>0</v>
      </c>
      <c r="W44">
        <v>3656</v>
      </c>
    </row>
    <row r="45" spans="1:23">
      <c r="A45">
        <v>1460808048</v>
      </c>
      <c r="B45">
        <v>173</v>
      </c>
      <c r="C45">
        <v>4</v>
      </c>
      <c r="D45">
        <v>41.6</v>
      </c>
      <c r="E45">
        <v>9.4</v>
      </c>
      <c r="F45">
        <v>13</v>
      </c>
      <c r="G45">
        <v>9.1</v>
      </c>
      <c r="H45">
        <v>9.6</v>
      </c>
      <c r="I45">
        <v>10</v>
      </c>
      <c r="J45">
        <v>4038320</v>
      </c>
      <c r="K45">
        <v>694196</v>
      </c>
      <c r="L45">
        <v>3635816</v>
      </c>
      <c r="M45">
        <v>3344124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36</v>
      </c>
      <c r="V45">
        <v>0</v>
      </c>
      <c r="W45">
        <v>16</v>
      </c>
    </row>
    <row r="46" spans="1:23">
      <c r="A46">
        <v>1460808052</v>
      </c>
      <c r="B46">
        <v>177</v>
      </c>
      <c r="C46">
        <v>4</v>
      </c>
      <c r="D46">
        <v>46.8</v>
      </c>
      <c r="E46">
        <v>12.9</v>
      </c>
      <c r="F46">
        <v>12.9</v>
      </c>
      <c r="G46">
        <v>10.3</v>
      </c>
      <c r="H46">
        <v>10.9</v>
      </c>
      <c r="I46">
        <v>10</v>
      </c>
      <c r="J46">
        <v>4038320</v>
      </c>
      <c r="K46">
        <v>697280</v>
      </c>
      <c r="L46">
        <v>3635328</v>
      </c>
      <c r="M46">
        <v>3341040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1460808056</v>
      </c>
      <c r="B47">
        <v>181</v>
      </c>
      <c r="C47">
        <v>4</v>
      </c>
      <c r="D47">
        <v>34</v>
      </c>
      <c r="E47">
        <v>7.6</v>
      </c>
      <c r="F47">
        <v>10.3</v>
      </c>
      <c r="G47">
        <v>7.3</v>
      </c>
      <c r="H47">
        <v>9.2</v>
      </c>
      <c r="I47">
        <v>10</v>
      </c>
      <c r="J47">
        <v>4038320</v>
      </c>
      <c r="K47">
        <v>697804</v>
      </c>
      <c r="L47">
        <v>3635492</v>
      </c>
      <c r="M47">
        <v>3340516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172</v>
      </c>
      <c r="V47">
        <v>0</v>
      </c>
      <c r="W47">
        <v>32</v>
      </c>
    </row>
    <row r="48" spans="1:23">
      <c r="A48">
        <v>1460808060</v>
      </c>
      <c r="B48">
        <v>185</v>
      </c>
      <c r="C48">
        <v>4</v>
      </c>
      <c r="D48">
        <v>56.8</v>
      </c>
      <c r="E48">
        <v>14.9</v>
      </c>
      <c r="F48">
        <v>14.6</v>
      </c>
      <c r="G48">
        <v>11.8</v>
      </c>
      <c r="H48">
        <v>15</v>
      </c>
      <c r="I48">
        <v>10</v>
      </c>
      <c r="J48">
        <v>4038320</v>
      </c>
      <c r="K48">
        <v>701952</v>
      </c>
      <c r="L48">
        <v>3635796</v>
      </c>
      <c r="M48">
        <v>3336368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1460808064</v>
      </c>
      <c r="B49">
        <v>189</v>
      </c>
      <c r="C49">
        <v>4</v>
      </c>
      <c r="D49">
        <v>40.4</v>
      </c>
      <c r="E49">
        <v>8.9</v>
      </c>
      <c r="F49">
        <v>10.8</v>
      </c>
      <c r="G49">
        <v>13.4</v>
      </c>
      <c r="H49">
        <v>7.6</v>
      </c>
      <c r="I49">
        <v>10</v>
      </c>
      <c r="J49">
        <v>4038320</v>
      </c>
      <c r="K49">
        <v>705528</v>
      </c>
      <c r="L49">
        <v>3635264</v>
      </c>
      <c r="M49">
        <v>3332792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1460808068</v>
      </c>
      <c r="B50">
        <v>193</v>
      </c>
      <c r="C50">
        <v>4</v>
      </c>
      <c r="D50">
        <v>34.4</v>
      </c>
      <c r="E50">
        <v>8.7</v>
      </c>
      <c r="F50">
        <v>10</v>
      </c>
      <c r="G50">
        <v>7.6</v>
      </c>
      <c r="H50">
        <v>8.3</v>
      </c>
      <c r="I50">
        <v>10</v>
      </c>
      <c r="J50">
        <v>4038320</v>
      </c>
      <c r="K50">
        <v>707584</v>
      </c>
      <c r="L50">
        <v>3634720</v>
      </c>
      <c r="M50">
        <v>3330736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52</v>
      </c>
      <c r="V50">
        <v>0</v>
      </c>
      <c r="W50">
        <v>28</v>
      </c>
    </row>
    <row r="51" spans="1:23">
      <c r="A51">
        <v>1460808072</v>
      </c>
      <c r="B51">
        <v>197</v>
      </c>
      <c r="C51">
        <v>4</v>
      </c>
      <c r="D51">
        <v>35.6</v>
      </c>
      <c r="E51">
        <v>8.9</v>
      </c>
      <c r="F51">
        <v>9.3</v>
      </c>
      <c r="G51">
        <v>8</v>
      </c>
      <c r="H51">
        <v>8.8</v>
      </c>
      <c r="I51">
        <v>10</v>
      </c>
      <c r="J51">
        <v>4038320</v>
      </c>
      <c r="K51">
        <v>709104</v>
      </c>
      <c r="L51">
        <v>3634940</v>
      </c>
      <c r="M51">
        <v>3329216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1460808076</v>
      </c>
      <c r="B52">
        <v>201</v>
      </c>
      <c r="C52">
        <v>4</v>
      </c>
      <c r="D52">
        <v>38.4</v>
      </c>
      <c r="E52">
        <v>8.7</v>
      </c>
      <c r="F52">
        <v>10.1</v>
      </c>
      <c r="G52">
        <v>7.9</v>
      </c>
      <c r="H52">
        <v>11.9</v>
      </c>
      <c r="I52">
        <v>10</v>
      </c>
      <c r="J52">
        <v>4038320</v>
      </c>
      <c r="K52">
        <v>711740</v>
      </c>
      <c r="L52">
        <v>3634536</v>
      </c>
      <c r="M52">
        <v>3326580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29</v>
      </c>
      <c r="T52">
        <v>0</v>
      </c>
      <c r="U52">
        <v>17708</v>
      </c>
      <c r="V52">
        <v>0</v>
      </c>
      <c r="W52">
        <v>1336</v>
      </c>
    </row>
    <row r="53" spans="1:23">
      <c r="A53">
        <v>1460808080</v>
      </c>
      <c r="B53">
        <v>205</v>
      </c>
      <c r="C53">
        <v>4</v>
      </c>
      <c r="D53">
        <v>33.2</v>
      </c>
      <c r="E53">
        <v>8.7</v>
      </c>
      <c r="F53">
        <v>10.1</v>
      </c>
      <c r="G53">
        <v>6.8</v>
      </c>
      <c r="H53">
        <v>7.8</v>
      </c>
      <c r="I53">
        <v>10</v>
      </c>
      <c r="J53">
        <v>4038320</v>
      </c>
      <c r="K53">
        <v>713760</v>
      </c>
      <c r="L53">
        <v>3634824</v>
      </c>
      <c r="M53">
        <v>3324560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1460808084</v>
      </c>
      <c r="B54">
        <v>209</v>
      </c>
      <c r="C54">
        <v>4</v>
      </c>
      <c r="D54">
        <v>36</v>
      </c>
      <c r="E54">
        <v>8.9</v>
      </c>
      <c r="F54">
        <v>9.8</v>
      </c>
      <c r="G54">
        <v>8.3</v>
      </c>
      <c r="H54">
        <v>8.3</v>
      </c>
      <c r="I54">
        <v>10</v>
      </c>
      <c r="J54">
        <v>4038320</v>
      </c>
      <c r="K54">
        <v>714756</v>
      </c>
      <c r="L54">
        <v>3634756</v>
      </c>
      <c r="M54">
        <v>3323564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1460808088</v>
      </c>
      <c r="B55">
        <v>213</v>
      </c>
      <c r="C55">
        <v>4</v>
      </c>
      <c r="D55">
        <v>31.2</v>
      </c>
      <c r="E55">
        <v>6.6</v>
      </c>
      <c r="F55">
        <v>9.6</v>
      </c>
      <c r="G55">
        <v>9</v>
      </c>
      <c r="H55">
        <v>6.3</v>
      </c>
      <c r="I55">
        <v>10</v>
      </c>
      <c r="J55">
        <v>4038320</v>
      </c>
      <c r="K55">
        <v>715932</v>
      </c>
      <c r="L55">
        <v>3634600</v>
      </c>
      <c r="M55">
        <v>3322388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1460808092</v>
      </c>
      <c r="B56">
        <v>217</v>
      </c>
      <c r="C56">
        <v>4</v>
      </c>
      <c r="D56">
        <v>40</v>
      </c>
      <c r="E56">
        <v>10.1</v>
      </c>
      <c r="F56">
        <v>12.7</v>
      </c>
      <c r="G56">
        <v>8.4</v>
      </c>
      <c r="H56">
        <v>9.1</v>
      </c>
      <c r="I56">
        <v>10</v>
      </c>
      <c r="J56">
        <v>4038320</v>
      </c>
      <c r="K56">
        <v>717764</v>
      </c>
      <c r="L56">
        <v>3635012</v>
      </c>
      <c r="M56">
        <v>3320556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96</v>
      </c>
      <c r="V56">
        <v>0</v>
      </c>
      <c r="W56">
        <v>24</v>
      </c>
    </row>
    <row r="57" spans="1:23">
      <c r="A57">
        <v>1460808096</v>
      </c>
      <c r="B57">
        <v>221</v>
      </c>
      <c r="C57">
        <v>4</v>
      </c>
      <c r="D57">
        <v>38.4</v>
      </c>
      <c r="E57">
        <v>9.7</v>
      </c>
      <c r="F57">
        <v>10.1</v>
      </c>
      <c r="G57">
        <v>9.5</v>
      </c>
      <c r="H57">
        <v>8.8</v>
      </c>
      <c r="I57">
        <v>10.1</v>
      </c>
      <c r="J57">
        <v>4038320</v>
      </c>
      <c r="K57">
        <v>723340</v>
      </c>
      <c r="L57">
        <v>3631464</v>
      </c>
      <c r="M57">
        <v>3314980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1460808100</v>
      </c>
      <c r="B58">
        <v>225</v>
      </c>
      <c r="C58">
        <v>4</v>
      </c>
      <c r="D58">
        <v>27.6</v>
      </c>
      <c r="E58">
        <v>8.4</v>
      </c>
      <c r="F58">
        <v>5.6</v>
      </c>
      <c r="G58">
        <v>7.8</v>
      </c>
      <c r="H58">
        <v>6</v>
      </c>
      <c r="I58">
        <v>10.1</v>
      </c>
      <c r="J58">
        <v>4038320</v>
      </c>
      <c r="K58">
        <v>723668</v>
      </c>
      <c r="L58">
        <v>3632340</v>
      </c>
      <c r="M58">
        <v>3314652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1460808104</v>
      </c>
      <c r="B59">
        <v>229</v>
      </c>
      <c r="C59">
        <v>4</v>
      </c>
      <c r="D59">
        <v>31.2</v>
      </c>
      <c r="E59">
        <v>7.1</v>
      </c>
      <c r="F59">
        <v>8.3</v>
      </c>
      <c r="G59">
        <v>7.6</v>
      </c>
      <c r="H59">
        <v>7.8</v>
      </c>
      <c r="I59">
        <v>10</v>
      </c>
      <c r="J59">
        <v>4038320</v>
      </c>
      <c r="K59">
        <v>724444</v>
      </c>
      <c r="L59">
        <v>3633836</v>
      </c>
      <c r="M59">
        <v>3313876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56</v>
      </c>
      <c r="V59">
        <v>0</v>
      </c>
      <c r="W59">
        <v>28</v>
      </c>
    </row>
    <row r="60" spans="1:23">
      <c r="A60">
        <v>1460808108</v>
      </c>
      <c r="B60">
        <v>233</v>
      </c>
      <c r="C60">
        <v>4</v>
      </c>
      <c r="D60">
        <v>30.8</v>
      </c>
      <c r="E60">
        <v>6.8</v>
      </c>
      <c r="F60">
        <v>8.3</v>
      </c>
      <c r="G60">
        <v>7.3</v>
      </c>
      <c r="H60">
        <v>8.5</v>
      </c>
      <c r="I60">
        <v>10</v>
      </c>
      <c r="J60">
        <v>4038320</v>
      </c>
      <c r="K60">
        <v>726644</v>
      </c>
      <c r="L60">
        <v>3632756</v>
      </c>
      <c r="M60">
        <v>3311676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24</v>
      </c>
      <c r="T60">
        <v>0</v>
      </c>
      <c r="U60">
        <v>12868</v>
      </c>
      <c r="V60">
        <v>0</v>
      </c>
      <c r="W60">
        <v>928</v>
      </c>
    </row>
    <row r="61" spans="1:23">
      <c r="A61">
        <v>1460808112</v>
      </c>
      <c r="B61">
        <v>237</v>
      </c>
      <c r="C61">
        <v>4</v>
      </c>
      <c r="D61">
        <v>54</v>
      </c>
      <c r="E61">
        <v>14.2</v>
      </c>
      <c r="F61">
        <v>15.7</v>
      </c>
      <c r="G61">
        <v>11.8</v>
      </c>
      <c r="H61">
        <v>12.1</v>
      </c>
      <c r="I61">
        <v>10</v>
      </c>
      <c r="J61">
        <v>4038320</v>
      </c>
      <c r="K61">
        <v>729256</v>
      </c>
      <c r="L61">
        <v>3632596</v>
      </c>
      <c r="M61">
        <v>3309064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1460808116</v>
      </c>
      <c r="B62">
        <v>241</v>
      </c>
      <c r="C62">
        <v>4</v>
      </c>
      <c r="D62">
        <v>30.8</v>
      </c>
      <c r="E62">
        <v>7.8</v>
      </c>
      <c r="F62">
        <v>7.1</v>
      </c>
      <c r="G62">
        <v>8.5</v>
      </c>
      <c r="H62">
        <v>7.8</v>
      </c>
      <c r="I62">
        <v>10.1</v>
      </c>
      <c r="J62">
        <v>4038320</v>
      </c>
      <c r="K62">
        <v>732244</v>
      </c>
      <c r="L62">
        <v>3631292</v>
      </c>
      <c r="M62">
        <v>3306076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1460808120</v>
      </c>
      <c r="B63">
        <v>245</v>
      </c>
      <c r="C63">
        <v>4</v>
      </c>
      <c r="D63">
        <v>36.4</v>
      </c>
      <c r="E63">
        <v>7.1</v>
      </c>
      <c r="F63">
        <v>5.8</v>
      </c>
      <c r="G63">
        <v>15.3</v>
      </c>
      <c r="H63">
        <v>8</v>
      </c>
      <c r="I63">
        <v>10.1</v>
      </c>
      <c r="J63">
        <v>4038320</v>
      </c>
      <c r="K63">
        <v>735364</v>
      </c>
      <c r="L63">
        <v>3631824</v>
      </c>
      <c r="M63">
        <v>3302956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1460808124</v>
      </c>
      <c r="B64">
        <v>249</v>
      </c>
      <c r="C64">
        <v>4</v>
      </c>
      <c r="D64">
        <v>40.4</v>
      </c>
      <c r="E64">
        <v>8.6</v>
      </c>
      <c r="F64">
        <v>16.6</v>
      </c>
      <c r="G64">
        <v>7.3</v>
      </c>
      <c r="H64">
        <v>7.6</v>
      </c>
      <c r="I64">
        <v>10.1</v>
      </c>
      <c r="J64">
        <v>4038320</v>
      </c>
      <c r="K64">
        <v>738752</v>
      </c>
      <c r="L64">
        <v>3631588</v>
      </c>
      <c r="M64">
        <v>3299568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136</v>
      </c>
      <c r="V64">
        <v>0</v>
      </c>
      <c r="W64">
        <v>32</v>
      </c>
    </row>
    <row r="65" spans="1:23">
      <c r="A65">
        <v>1460808128</v>
      </c>
      <c r="B65">
        <v>253</v>
      </c>
      <c r="C65">
        <v>4</v>
      </c>
      <c r="D65">
        <v>30</v>
      </c>
      <c r="E65">
        <v>7.1</v>
      </c>
      <c r="F65">
        <v>8.3</v>
      </c>
      <c r="G65">
        <v>5.5</v>
      </c>
      <c r="H65">
        <v>9.2</v>
      </c>
      <c r="I65">
        <v>10.1</v>
      </c>
      <c r="J65">
        <v>4038320</v>
      </c>
      <c r="K65">
        <v>741604</v>
      </c>
      <c r="L65">
        <v>3630888</v>
      </c>
      <c r="M65">
        <v>3296716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1460808132</v>
      </c>
      <c r="B66">
        <v>257</v>
      </c>
      <c r="C66">
        <v>4</v>
      </c>
      <c r="D66">
        <v>34.8</v>
      </c>
      <c r="E66">
        <v>9.1</v>
      </c>
      <c r="F66">
        <v>8.3</v>
      </c>
      <c r="G66">
        <v>7.5</v>
      </c>
      <c r="H66">
        <v>9.8</v>
      </c>
      <c r="I66">
        <v>10.1</v>
      </c>
      <c r="J66">
        <v>4038320</v>
      </c>
      <c r="K66">
        <v>743448</v>
      </c>
      <c r="L66">
        <v>3631384</v>
      </c>
      <c r="M66">
        <v>3294872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33</v>
      </c>
      <c r="T66">
        <v>4</v>
      </c>
      <c r="U66">
        <v>14972</v>
      </c>
      <c r="V66">
        <v>12</v>
      </c>
      <c r="W66">
        <v>856</v>
      </c>
    </row>
    <row r="67" spans="1:23">
      <c r="A67">
        <v>1460808136</v>
      </c>
      <c r="B67">
        <v>261</v>
      </c>
      <c r="C67">
        <v>4</v>
      </c>
      <c r="D67">
        <v>55.2</v>
      </c>
      <c r="E67">
        <v>15.8</v>
      </c>
      <c r="F67">
        <v>14.6</v>
      </c>
      <c r="G67">
        <v>12.3</v>
      </c>
      <c r="H67">
        <v>12.8</v>
      </c>
      <c r="I67">
        <v>10.1</v>
      </c>
      <c r="J67">
        <v>4038320</v>
      </c>
      <c r="K67">
        <v>749188</v>
      </c>
      <c r="L67">
        <v>3630608</v>
      </c>
      <c r="M67">
        <v>3289132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1460808140</v>
      </c>
      <c r="B68">
        <v>265</v>
      </c>
      <c r="C68">
        <v>4</v>
      </c>
      <c r="D68">
        <v>39.2</v>
      </c>
      <c r="E68">
        <v>10.6</v>
      </c>
      <c r="F68">
        <v>9.5</v>
      </c>
      <c r="G68">
        <v>8.3</v>
      </c>
      <c r="H68">
        <v>10.6</v>
      </c>
      <c r="I68">
        <v>10.1</v>
      </c>
      <c r="J68">
        <v>4038320</v>
      </c>
      <c r="K68">
        <v>751664</v>
      </c>
      <c r="L68">
        <v>3630744</v>
      </c>
      <c r="M68">
        <v>3286656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1460808144</v>
      </c>
      <c r="B69">
        <v>269</v>
      </c>
      <c r="C69">
        <v>4</v>
      </c>
      <c r="D69">
        <v>42</v>
      </c>
      <c r="E69">
        <v>11</v>
      </c>
      <c r="F69">
        <v>10.8</v>
      </c>
      <c r="G69">
        <v>9.5</v>
      </c>
      <c r="H69">
        <v>10.8</v>
      </c>
      <c r="I69">
        <v>10.1</v>
      </c>
      <c r="J69">
        <v>4038320</v>
      </c>
      <c r="K69">
        <v>754076</v>
      </c>
      <c r="L69">
        <v>3630980</v>
      </c>
      <c r="M69">
        <v>3284244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1460808148</v>
      </c>
      <c r="B70">
        <v>273</v>
      </c>
      <c r="C70">
        <v>4</v>
      </c>
      <c r="D70">
        <v>41.2</v>
      </c>
      <c r="E70">
        <v>9.6</v>
      </c>
      <c r="F70">
        <v>10.4</v>
      </c>
      <c r="G70">
        <v>9.1</v>
      </c>
      <c r="H70">
        <v>11.8</v>
      </c>
      <c r="I70">
        <v>10.1</v>
      </c>
      <c r="J70">
        <v>4038320</v>
      </c>
      <c r="K70">
        <v>758960</v>
      </c>
      <c r="L70">
        <v>3629656</v>
      </c>
      <c r="M70">
        <v>3279360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1460808152</v>
      </c>
      <c r="B71">
        <v>277</v>
      </c>
      <c r="C71">
        <v>4</v>
      </c>
      <c r="D71">
        <v>36.4</v>
      </c>
      <c r="E71">
        <v>9.3</v>
      </c>
      <c r="F71">
        <v>9.3</v>
      </c>
      <c r="G71">
        <v>7.6</v>
      </c>
      <c r="H71">
        <v>10.1</v>
      </c>
      <c r="I71">
        <v>10.1</v>
      </c>
      <c r="J71">
        <v>4038320</v>
      </c>
      <c r="K71">
        <v>761880</v>
      </c>
      <c r="L71">
        <v>3629620</v>
      </c>
      <c r="M71">
        <v>3276440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8</v>
      </c>
    </row>
    <row r="72" spans="1:23">
      <c r="A72">
        <v>1460808156</v>
      </c>
      <c r="B72">
        <v>281</v>
      </c>
      <c r="C72">
        <v>4</v>
      </c>
      <c r="D72">
        <v>44.4</v>
      </c>
      <c r="E72">
        <v>12.3</v>
      </c>
      <c r="F72">
        <v>11.3</v>
      </c>
      <c r="G72">
        <v>10.3</v>
      </c>
      <c r="H72">
        <v>10.6</v>
      </c>
      <c r="I72">
        <v>10.1</v>
      </c>
      <c r="J72">
        <v>4038320</v>
      </c>
      <c r="K72">
        <v>764204</v>
      </c>
      <c r="L72">
        <v>3630056</v>
      </c>
      <c r="M72">
        <v>3274116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1460808160</v>
      </c>
      <c r="B73">
        <v>285</v>
      </c>
      <c r="C73">
        <v>4</v>
      </c>
      <c r="D73">
        <v>28.8</v>
      </c>
      <c r="E73">
        <v>8.3</v>
      </c>
      <c r="F73">
        <v>6.3</v>
      </c>
      <c r="G73">
        <v>6.3</v>
      </c>
      <c r="H73">
        <v>7.5</v>
      </c>
      <c r="I73">
        <v>10.1</v>
      </c>
      <c r="J73">
        <v>4038320</v>
      </c>
      <c r="K73">
        <v>765116</v>
      </c>
      <c r="L73">
        <v>3630336</v>
      </c>
      <c r="M73">
        <v>3273204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8</v>
      </c>
    </row>
    <row r="74" spans="1:23">
      <c r="A74">
        <v>1460808164</v>
      </c>
      <c r="B74">
        <v>289</v>
      </c>
      <c r="C74">
        <v>4</v>
      </c>
      <c r="D74">
        <v>46.8</v>
      </c>
      <c r="E74">
        <v>12.7</v>
      </c>
      <c r="F74">
        <v>10.3</v>
      </c>
      <c r="G74">
        <v>11.5</v>
      </c>
      <c r="H74">
        <v>12.8</v>
      </c>
      <c r="I74">
        <v>10.1</v>
      </c>
      <c r="J74">
        <v>4038320</v>
      </c>
      <c r="K74">
        <v>767188</v>
      </c>
      <c r="L74">
        <v>3630052</v>
      </c>
      <c r="M74">
        <v>3271132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38</v>
      </c>
      <c r="T74">
        <v>0</v>
      </c>
      <c r="U74">
        <v>22096</v>
      </c>
      <c r="V74">
        <v>0</v>
      </c>
      <c r="W74">
        <v>2656</v>
      </c>
    </row>
    <row r="75" spans="1:23">
      <c r="A75">
        <v>1460808168</v>
      </c>
      <c r="B75">
        <v>293</v>
      </c>
      <c r="C75">
        <v>4</v>
      </c>
      <c r="D75">
        <v>46.8</v>
      </c>
      <c r="E75">
        <v>13.8</v>
      </c>
      <c r="F75">
        <v>11.4</v>
      </c>
      <c r="G75">
        <v>11.8</v>
      </c>
      <c r="H75">
        <v>9.8</v>
      </c>
      <c r="I75">
        <v>10.1</v>
      </c>
      <c r="J75">
        <v>4038320</v>
      </c>
      <c r="K75">
        <v>768840</v>
      </c>
      <c r="L75">
        <v>3629696</v>
      </c>
      <c r="M75">
        <v>3269480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9</v>
      </c>
      <c r="T75">
        <v>0</v>
      </c>
      <c r="U75">
        <v>44</v>
      </c>
      <c r="V75">
        <v>0</v>
      </c>
      <c r="W75">
        <v>24</v>
      </c>
    </row>
    <row r="76" spans="1:23">
      <c r="A76">
        <v>1460808172</v>
      </c>
      <c r="B76">
        <v>297</v>
      </c>
      <c r="C76">
        <v>4</v>
      </c>
      <c r="D76">
        <v>50.4</v>
      </c>
      <c r="E76">
        <v>14.6</v>
      </c>
      <c r="F76">
        <v>14.6</v>
      </c>
      <c r="G76">
        <v>10.8</v>
      </c>
      <c r="H76">
        <v>10.8</v>
      </c>
      <c r="I76">
        <v>10.1</v>
      </c>
      <c r="J76">
        <v>4038320</v>
      </c>
      <c r="K76">
        <v>771188</v>
      </c>
      <c r="L76">
        <v>3629752</v>
      </c>
      <c r="M76">
        <v>3267132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40</v>
      </c>
      <c r="V76">
        <v>0</v>
      </c>
      <c r="W76">
        <v>12</v>
      </c>
    </row>
    <row r="77" spans="1:23">
      <c r="A77">
        <v>1460808176</v>
      </c>
      <c r="B77">
        <v>301</v>
      </c>
      <c r="C77">
        <v>4</v>
      </c>
      <c r="D77">
        <v>37.2</v>
      </c>
      <c r="E77">
        <v>9.4</v>
      </c>
      <c r="F77">
        <v>11.1</v>
      </c>
      <c r="G77">
        <v>8</v>
      </c>
      <c r="H77">
        <v>9.1</v>
      </c>
      <c r="I77">
        <v>10.2</v>
      </c>
      <c r="J77">
        <v>4038320</v>
      </c>
      <c r="K77">
        <v>773884</v>
      </c>
      <c r="L77">
        <v>3628012</v>
      </c>
      <c r="M77">
        <v>3264436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1460808180</v>
      </c>
      <c r="B78">
        <v>305</v>
      </c>
      <c r="C78">
        <v>4</v>
      </c>
      <c r="D78">
        <v>33.2</v>
      </c>
      <c r="E78">
        <v>7.4</v>
      </c>
      <c r="F78">
        <v>9</v>
      </c>
      <c r="G78">
        <v>8</v>
      </c>
      <c r="H78">
        <v>8.5</v>
      </c>
      <c r="I78">
        <v>10.2</v>
      </c>
      <c r="J78">
        <v>4038320</v>
      </c>
      <c r="K78">
        <v>775048</v>
      </c>
      <c r="L78">
        <v>3627968</v>
      </c>
      <c r="M78">
        <v>3263272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1460808184</v>
      </c>
      <c r="B79">
        <v>309</v>
      </c>
      <c r="C79">
        <v>4</v>
      </c>
      <c r="D79">
        <v>51.2</v>
      </c>
      <c r="E79">
        <v>14.5</v>
      </c>
      <c r="F79">
        <v>14</v>
      </c>
      <c r="G79">
        <v>11.6</v>
      </c>
      <c r="H79">
        <v>11.6</v>
      </c>
      <c r="I79">
        <v>10.1</v>
      </c>
      <c r="J79">
        <v>4038320</v>
      </c>
      <c r="K79">
        <v>777828</v>
      </c>
      <c r="L79">
        <v>3629088</v>
      </c>
      <c r="M79">
        <v>3260492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1460808188</v>
      </c>
      <c r="B80">
        <v>313</v>
      </c>
      <c r="C80">
        <v>4</v>
      </c>
      <c r="D80">
        <v>19.2</v>
      </c>
      <c r="E80">
        <v>3.8</v>
      </c>
      <c r="F80">
        <v>7</v>
      </c>
      <c r="G80">
        <v>4.8</v>
      </c>
      <c r="H80">
        <v>3.8</v>
      </c>
      <c r="I80">
        <v>10.2</v>
      </c>
      <c r="J80">
        <v>4038320</v>
      </c>
      <c r="K80">
        <v>780948</v>
      </c>
      <c r="L80">
        <v>3628036</v>
      </c>
      <c r="M80">
        <v>3257372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1460808192</v>
      </c>
      <c r="B81">
        <v>317</v>
      </c>
      <c r="C81">
        <v>4</v>
      </c>
      <c r="D81">
        <v>2.4</v>
      </c>
      <c r="E81">
        <v>0</v>
      </c>
      <c r="F81">
        <v>1.7</v>
      </c>
      <c r="G81">
        <v>0.3</v>
      </c>
      <c r="H81">
        <v>0</v>
      </c>
      <c r="I81">
        <v>10.2</v>
      </c>
      <c r="J81">
        <v>4038320</v>
      </c>
      <c r="K81">
        <v>780948</v>
      </c>
      <c r="L81">
        <v>3628036</v>
      </c>
      <c r="M81">
        <v>3257372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1460808196</v>
      </c>
      <c r="B82">
        <v>321</v>
      </c>
      <c r="C82">
        <v>4</v>
      </c>
      <c r="D82">
        <v>2</v>
      </c>
      <c r="E82">
        <v>0</v>
      </c>
      <c r="F82">
        <v>1.5</v>
      </c>
      <c r="G82">
        <v>0.2</v>
      </c>
      <c r="H82">
        <v>0.3</v>
      </c>
      <c r="I82">
        <v>10.2</v>
      </c>
      <c r="J82">
        <v>4038320</v>
      </c>
      <c r="K82">
        <v>780900</v>
      </c>
      <c r="L82">
        <v>3628092</v>
      </c>
      <c r="M82">
        <v>3257420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25</v>
      </c>
      <c r="T82">
        <v>0</v>
      </c>
      <c r="U82">
        <v>13256</v>
      </c>
      <c r="V82">
        <v>0</v>
      </c>
      <c r="W82">
        <v>920</v>
      </c>
    </row>
    <row r="83" spans="1:23">
      <c r="A83">
        <v>1460808200</v>
      </c>
      <c r="B83">
        <v>325</v>
      </c>
      <c r="C83">
        <v>4</v>
      </c>
      <c r="D83">
        <v>2.4</v>
      </c>
      <c r="E83">
        <v>0</v>
      </c>
      <c r="F83">
        <v>2.2</v>
      </c>
      <c r="G83">
        <v>0</v>
      </c>
      <c r="H83">
        <v>0.3</v>
      </c>
      <c r="I83">
        <v>10.2</v>
      </c>
      <c r="J83">
        <v>4038320</v>
      </c>
      <c r="K83">
        <v>780776</v>
      </c>
      <c r="L83">
        <v>3628224</v>
      </c>
      <c r="M83">
        <v>3257544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24</v>
      </c>
    </row>
    <row r="84" spans="1:23">
      <c r="A84">
        <v>1460808204</v>
      </c>
      <c r="B84">
        <v>329</v>
      </c>
      <c r="C84">
        <v>4</v>
      </c>
      <c r="D84">
        <v>2.4</v>
      </c>
      <c r="E84">
        <v>0</v>
      </c>
      <c r="F84">
        <v>2</v>
      </c>
      <c r="G84">
        <v>0</v>
      </c>
      <c r="H84">
        <v>0</v>
      </c>
      <c r="I84">
        <v>10.2</v>
      </c>
      <c r="J84">
        <v>4038320</v>
      </c>
      <c r="K84">
        <v>780776</v>
      </c>
      <c r="L84">
        <v>3628224</v>
      </c>
      <c r="M84">
        <v>3257544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1460808324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260196</v>
      </c>
      <c r="L2">
        <v>3926052</v>
      </c>
      <c r="M2">
        <v>3778124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1460808328</v>
      </c>
      <c r="B3">
        <v>4</v>
      </c>
      <c r="C3">
        <v>4</v>
      </c>
      <c r="D3">
        <v>102</v>
      </c>
      <c r="E3">
        <v>2.9</v>
      </c>
      <c r="F3">
        <v>91.9</v>
      </c>
      <c r="G3">
        <v>4.1</v>
      </c>
      <c r="H3">
        <v>3.4</v>
      </c>
      <c r="I3">
        <v>4.7</v>
      </c>
      <c r="J3">
        <v>4038320</v>
      </c>
      <c r="K3">
        <v>364240</v>
      </c>
      <c r="L3">
        <v>3846964</v>
      </c>
      <c r="M3">
        <v>3674080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17</v>
      </c>
      <c r="T3">
        <v>24616</v>
      </c>
      <c r="U3">
        <v>356</v>
      </c>
      <c r="V3">
        <v>7676</v>
      </c>
      <c r="W3">
        <v>180</v>
      </c>
    </row>
    <row r="4" spans="1:23">
      <c r="A4">
        <v>1460808332</v>
      </c>
      <c r="B4">
        <v>8</v>
      </c>
      <c r="C4">
        <v>4</v>
      </c>
      <c r="D4">
        <v>88</v>
      </c>
      <c r="E4">
        <v>0</v>
      </c>
      <c r="F4">
        <v>84.7</v>
      </c>
      <c r="G4">
        <v>1.5</v>
      </c>
      <c r="H4">
        <v>1.8</v>
      </c>
      <c r="I4">
        <v>9.2</v>
      </c>
      <c r="J4">
        <v>4038320</v>
      </c>
      <c r="K4">
        <v>543816</v>
      </c>
      <c r="L4">
        <v>3668752</v>
      </c>
      <c r="M4">
        <v>3494504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124</v>
      </c>
      <c r="V4">
        <v>64</v>
      </c>
      <c r="W4">
        <v>48</v>
      </c>
    </row>
    <row r="5" spans="1:23">
      <c r="A5">
        <v>1460808336</v>
      </c>
      <c r="B5">
        <v>12</v>
      </c>
      <c r="C5">
        <v>4</v>
      </c>
      <c r="D5">
        <v>39.2</v>
      </c>
      <c r="E5">
        <v>10.2</v>
      </c>
      <c r="F5">
        <v>9.3</v>
      </c>
      <c r="G5">
        <v>9.3</v>
      </c>
      <c r="H5">
        <v>10.8</v>
      </c>
      <c r="I5">
        <v>9.3</v>
      </c>
      <c r="J5">
        <v>4038320</v>
      </c>
      <c r="K5">
        <v>550264</v>
      </c>
      <c r="L5">
        <v>3663544</v>
      </c>
      <c r="M5">
        <v>3488056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1460808340</v>
      </c>
      <c r="B6">
        <v>16</v>
      </c>
      <c r="C6">
        <v>4</v>
      </c>
      <c r="D6">
        <v>50.8</v>
      </c>
      <c r="E6">
        <v>12.5</v>
      </c>
      <c r="F6">
        <v>11.6</v>
      </c>
      <c r="G6">
        <v>14</v>
      </c>
      <c r="H6">
        <v>12.2</v>
      </c>
      <c r="I6">
        <v>9.3</v>
      </c>
      <c r="J6">
        <v>4038320</v>
      </c>
      <c r="K6">
        <v>556680</v>
      </c>
      <c r="L6">
        <v>3661152</v>
      </c>
      <c r="M6">
        <v>3481640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49</v>
      </c>
      <c r="T6">
        <v>8</v>
      </c>
      <c r="U6">
        <v>2996</v>
      </c>
      <c r="V6">
        <v>16</v>
      </c>
      <c r="W6">
        <v>1956</v>
      </c>
    </row>
    <row r="7" spans="1:23">
      <c r="A7">
        <v>1460808344</v>
      </c>
      <c r="B7">
        <v>20</v>
      </c>
      <c r="C7">
        <v>4</v>
      </c>
      <c r="D7">
        <v>26</v>
      </c>
      <c r="E7">
        <v>6.5</v>
      </c>
      <c r="F7">
        <v>6.3</v>
      </c>
      <c r="G7">
        <v>5.8</v>
      </c>
      <c r="H7">
        <v>7.5</v>
      </c>
      <c r="I7">
        <v>9.4</v>
      </c>
      <c r="J7">
        <v>4038320</v>
      </c>
      <c r="K7">
        <v>557976</v>
      </c>
      <c r="L7">
        <v>3660516</v>
      </c>
      <c r="M7">
        <v>3480344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52</v>
      </c>
    </row>
    <row r="8" spans="1:23">
      <c r="A8">
        <v>1460808348</v>
      </c>
      <c r="B8">
        <v>24</v>
      </c>
      <c r="C8">
        <v>4</v>
      </c>
      <c r="D8">
        <v>48.8</v>
      </c>
      <c r="E8">
        <v>12.9</v>
      </c>
      <c r="F8">
        <v>10.8</v>
      </c>
      <c r="G8">
        <v>13.6</v>
      </c>
      <c r="H8">
        <v>11.2</v>
      </c>
      <c r="I8">
        <v>9.4</v>
      </c>
      <c r="J8">
        <v>4038320</v>
      </c>
      <c r="K8">
        <v>562260</v>
      </c>
      <c r="L8">
        <v>3659404</v>
      </c>
      <c r="M8">
        <v>3476060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1460808352</v>
      </c>
      <c r="B9">
        <v>28</v>
      </c>
      <c r="C9">
        <v>4</v>
      </c>
      <c r="D9">
        <v>47.2</v>
      </c>
      <c r="E9">
        <v>12.1</v>
      </c>
      <c r="F9">
        <v>12</v>
      </c>
      <c r="G9">
        <v>14.5</v>
      </c>
      <c r="H9">
        <v>9.1</v>
      </c>
      <c r="I9">
        <v>9.4</v>
      </c>
      <c r="J9">
        <v>4038320</v>
      </c>
      <c r="K9">
        <v>566012</v>
      </c>
      <c r="L9">
        <v>3658916</v>
      </c>
      <c r="M9">
        <v>3472308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52</v>
      </c>
    </row>
    <row r="10" spans="1:23">
      <c r="A10">
        <v>1460808356</v>
      </c>
      <c r="B10">
        <v>32</v>
      </c>
      <c r="C10">
        <v>4</v>
      </c>
      <c r="D10">
        <v>52.8</v>
      </c>
      <c r="E10">
        <v>13</v>
      </c>
      <c r="F10">
        <v>11.8</v>
      </c>
      <c r="G10">
        <v>13.3</v>
      </c>
      <c r="H10">
        <v>14.2</v>
      </c>
      <c r="I10">
        <v>9.4</v>
      </c>
      <c r="J10">
        <v>4038320</v>
      </c>
      <c r="K10">
        <v>568512</v>
      </c>
      <c r="L10">
        <v>3658344</v>
      </c>
      <c r="M10">
        <v>3469808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8</v>
      </c>
      <c r="U10">
        <v>108</v>
      </c>
      <c r="V10">
        <v>44</v>
      </c>
      <c r="W10">
        <v>324</v>
      </c>
    </row>
    <row r="11" spans="1:23">
      <c r="A11">
        <v>1460808360</v>
      </c>
      <c r="B11">
        <v>36</v>
      </c>
      <c r="C11">
        <v>4</v>
      </c>
      <c r="D11">
        <v>55.6</v>
      </c>
      <c r="E11">
        <v>14.4</v>
      </c>
      <c r="F11">
        <v>16.6</v>
      </c>
      <c r="G11">
        <v>11.6</v>
      </c>
      <c r="H11">
        <v>13.6</v>
      </c>
      <c r="I11">
        <v>9.4</v>
      </c>
      <c r="J11">
        <v>4038320</v>
      </c>
      <c r="K11">
        <v>572192</v>
      </c>
      <c r="L11">
        <v>3657512</v>
      </c>
      <c r="M11">
        <v>3466128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13</v>
      </c>
      <c r="T11">
        <v>0</v>
      </c>
      <c r="U11">
        <v>92</v>
      </c>
      <c r="V11">
        <v>0</v>
      </c>
      <c r="W11">
        <v>332</v>
      </c>
    </row>
    <row r="12" spans="1:23">
      <c r="A12">
        <v>1460808364</v>
      </c>
      <c r="B12">
        <v>40</v>
      </c>
      <c r="C12">
        <v>4</v>
      </c>
      <c r="D12">
        <v>66</v>
      </c>
      <c r="E12">
        <v>18.9</v>
      </c>
      <c r="F12">
        <v>16.5</v>
      </c>
      <c r="G12">
        <v>13.5</v>
      </c>
      <c r="H12">
        <v>17</v>
      </c>
      <c r="I12">
        <v>9.4</v>
      </c>
      <c r="J12">
        <v>4038320</v>
      </c>
      <c r="K12">
        <v>576460</v>
      </c>
      <c r="L12">
        <v>3656968</v>
      </c>
      <c r="M12">
        <v>3461860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1460808368</v>
      </c>
      <c r="B13">
        <v>44</v>
      </c>
      <c r="C13">
        <v>4</v>
      </c>
      <c r="D13">
        <v>52.8</v>
      </c>
      <c r="E13">
        <v>14.1</v>
      </c>
      <c r="F13">
        <v>13.3</v>
      </c>
      <c r="G13">
        <v>12.3</v>
      </c>
      <c r="H13">
        <v>13.5</v>
      </c>
      <c r="I13">
        <v>9.5</v>
      </c>
      <c r="J13">
        <v>4038320</v>
      </c>
      <c r="K13">
        <v>580128</v>
      </c>
      <c r="L13">
        <v>3655868</v>
      </c>
      <c r="M13">
        <v>3458192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5728</v>
      </c>
      <c r="V13">
        <v>0</v>
      </c>
      <c r="W13">
        <v>160</v>
      </c>
    </row>
    <row r="14" spans="1:23">
      <c r="A14">
        <v>1460808372</v>
      </c>
      <c r="B14">
        <v>48</v>
      </c>
      <c r="C14">
        <v>4</v>
      </c>
      <c r="D14">
        <v>58.4</v>
      </c>
      <c r="E14">
        <v>18.3</v>
      </c>
      <c r="F14">
        <v>12.4</v>
      </c>
      <c r="G14">
        <v>14.1</v>
      </c>
      <c r="H14">
        <v>13.5</v>
      </c>
      <c r="I14">
        <v>9.5</v>
      </c>
      <c r="J14">
        <v>4038320</v>
      </c>
      <c r="K14">
        <v>584944</v>
      </c>
      <c r="L14">
        <v>3654228</v>
      </c>
      <c r="M14">
        <v>3453376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28</v>
      </c>
      <c r="T14">
        <v>8</v>
      </c>
      <c r="U14">
        <v>14788</v>
      </c>
      <c r="V14">
        <v>36</v>
      </c>
      <c r="W14">
        <v>2188</v>
      </c>
    </row>
    <row r="15" spans="1:23">
      <c r="A15">
        <v>1460808376</v>
      </c>
      <c r="B15">
        <v>52</v>
      </c>
      <c r="C15">
        <v>4</v>
      </c>
      <c r="D15">
        <v>48</v>
      </c>
      <c r="E15">
        <v>15</v>
      </c>
      <c r="F15">
        <v>11.1</v>
      </c>
      <c r="G15">
        <v>11.1</v>
      </c>
      <c r="H15">
        <v>11</v>
      </c>
      <c r="I15">
        <v>9.5</v>
      </c>
      <c r="J15">
        <v>4038320</v>
      </c>
      <c r="K15">
        <v>586452</v>
      </c>
      <c r="L15">
        <v>3654144</v>
      </c>
      <c r="M15">
        <v>3451868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52</v>
      </c>
      <c r="V15">
        <v>0</v>
      </c>
      <c r="W15">
        <v>28</v>
      </c>
    </row>
    <row r="16" spans="1:23">
      <c r="A16">
        <v>1460808380</v>
      </c>
      <c r="B16">
        <v>56</v>
      </c>
      <c r="C16">
        <v>4</v>
      </c>
      <c r="D16">
        <v>47.2</v>
      </c>
      <c r="E16">
        <v>12.4</v>
      </c>
      <c r="F16">
        <v>8.6</v>
      </c>
      <c r="G16">
        <v>15.3</v>
      </c>
      <c r="H16">
        <v>11.3</v>
      </c>
      <c r="I16">
        <v>9.5</v>
      </c>
      <c r="J16">
        <v>4038320</v>
      </c>
      <c r="K16">
        <v>589812</v>
      </c>
      <c r="L16">
        <v>3653512</v>
      </c>
      <c r="M16">
        <v>3448508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32</v>
      </c>
    </row>
    <row r="17" spans="1:23">
      <c r="A17">
        <v>1460808384</v>
      </c>
      <c r="B17">
        <v>60</v>
      </c>
      <c r="C17">
        <v>4</v>
      </c>
      <c r="D17">
        <v>44</v>
      </c>
      <c r="E17">
        <v>14.4</v>
      </c>
      <c r="F17">
        <v>10.1</v>
      </c>
      <c r="G17">
        <v>9.8</v>
      </c>
      <c r="H17">
        <v>9.5</v>
      </c>
      <c r="I17">
        <v>9.5</v>
      </c>
      <c r="J17">
        <v>4038320</v>
      </c>
      <c r="K17">
        <v>591792</v>
      </c>
      <c r="L17">
        <v>3652988</v>
      </c>
      <c r="M17">
        <v>3446528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1460808388</v>
      </c>
      <c r="B18">
        <v>64</v>
      </c>
      <c r="C18">
        <v>4</v>
      </c>
      <c r="D18">
        <v>42.4</v>
      </c>
      <c r="E18">
        <v>11.5</v>
      </c>
      <c r="F18">
        <v>11.6</v>
      </c>
      <c r="G18">
        <v>9.5</v>
      </c>
      <c r="H18">
        <v>9.5</v>
      </c>
      <c r="I18">
        <v>9.6</v>
      </c>
      <c r="J18">
        <v>4038320</v>
      </c>
      <c r="K18">
        <v>594388</v>
      </c>
      <c r="L18">
        <v>3652628</v>
      </c>
      <c r="M18">
        <v>3443932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1460808392</v>
      </c>
      <c r="B19">
        <v>68</v>
      </c>
      <c r="C19">
        <v>4</v>
      </c>
      <c r="D19">
        <v>37.6</v>
      </c>
      <c r="E19">
        <v>9.2</v>
      </c>
      <c r="F19">
        <v>10.3</v>
      </c>
      <c r="G19">
        <v>8.6</v>
      </c>
      <c r="H19">
        <v>10.1</v>
      </c>
      <c r="I19">
        <v>9.6</v>
      </c>
      <c r="J19">
        <v>4038320</v>
      </c>
      <c r="K19">
        <v>597716</v>
      </c>
      <c r="L19">
        <v>3651604</v>
      </c>
      <c r="M19">
        <v>3440604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32</v>
      </c>
      <c r="V19">
        <v>0</v>
      </c>
      <c r="W19">
        <v>172</v>
      </c>
    </row>
    <row r="20" spans="1:23">
      <c r="A20">
        <v>1460808396</v>
      </c>
      <c r="B20">
        <v>72</v>
      </c>
      <c r="C20">
        <v>4</v>
      </c>
      <c r="D20">
        <v>30.4</v>
      </c>
      <c r="E20">
        <v>7.8</v>
      </c>
      <c r="F20">
        <v>6.8</v>
      </c>
      <c r="G20">
        <v>8.3</v>
      </c>
      <c r="H20">
        <v>7.3</v>
      </c>
      <c r="I20">
        <v>9.6</v>
      </c>
      <c r="J20">
        <v>4038320</v>
      </c>
      <c r="K20">
        <v>598516</v>
      </c>
      <c r="L20">
        <v>3651768</v>
      </c>
      <c r="M20">
        <v>3439804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8</v>
      </c>
    </row>
    <row r="21" spans="1:23">
      <c r="A21">
        <v>1460808400</v>
      </c>
      <c r="B21">
        <v>76</v>
      </c>
      <c r="C21">
        <v>4</v>
      </c>
      <c r="D21">
        <v>57.6</v>
      </c>
      <c r="E21">
        <v>10.4</v>
      </c>
      <c r="F21">
        <v>9.3</v>
      </c>
      <c r="G21">
        <v>25.4</v>
      </c>
      <c r="H21">
        <v>12.2</v>
      </c>
      <c r="I21">
        <v>9.6</v>
      </c>
      <c r="J21">
        <v>4038320</v>
      </c>
      <c r="K21">
        <v>604284</v>
      </c>
      <c r="L21">
        <v>3651080</v>
      </c>
      <c r="M21">
        <v>3434036</v>
      </c>
      <c r="N21">
        <v>0</v>
      </c>
      <c r="O21">
        <v>4183036</v>
      </c>
      <c r="P21">
        <v>0</v>
      </c>
      <c r="Q21">
        <v>4183036</v>
      </c>
      <c r="R21">
        <v>2</v>
      </c>
      <c r="S21">
        <v>27</v>
      </c>
      <c r="T21">
        <v>8</v>
      </c>
      <c r="U21">
        <v>15904</v>
      </c>
      <c r="V21">
        <v>8</v>
      </c>
      <c r="W21">
        <v>992</v>
      </c>
    </row>
    <row r="22" spans="1:23">
      <c r="A22">
        <v>1460808404</v>
      </c>
      <c r="B22">
        <v>80</v>
      </c>
      <c r="C22">
        <v>4</v>
      </c>
      <c r="D22">
        <v>37.2</v>
      </c>
      <c r="E22">
        <v>8.4</v>
      </c>
      <c r="F22">
        <v>9.6</v>
      </c>
      <c r="G22">
        <v>10.6</v>
      </c>
      <c r="H22">
        <v>8.6</v>
      </c>
      <c r="I22">
        <v>9.6</v>
      </c>
      <c r="J22">
        <v>4038320</v>
      </c>
      <c r="K22">
        <v>606512</v>
      </c>
      <c r="L22">
        <v>3650244</v>
      </c>
      <c r="M22">
        <v>3431808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28</v>
      </c>
    </row>
    <row r="23" spans="1:23">
      <c r="A23">
        <v>1460808408</v>
      </c>
      <c r="B23">
        <v>84</v>
      </c>
      <c r="C23">
        <v>4</v>
      </c>
      <c r="D23">
        <v>51.6</v>
      </c>
      <c r="E23">
        <v>14.5</v>
      </c>
      <c r="F23">
        <v>13.1</v>
      </c>
      <c r="G23">
        <v>13.1</v>
      </c>
      <c r="H23">
        <v>11.1</v>
      </c>
      <c r="I23">
        <v>9.6</v>
      </c>
      <c r="J23">
        <v>4038320</v>
      </c>
      <c r="K23">
        <v>610544</v>
      </c>
      <c r="L23">
        <v>3649948</v>
      </c>
      <c r="M23">
        <v>3427776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1460808412</v>
      </c>
      <c r="B24">
        <v>88</v>
      </c>
      <c r="C24">
        <v>4</v>
      </c>
      <c r="D24">
        <v>46</v>
      </c>
      <c r="E24">
        <v>13</v>
      </c>
      <c r="F24">
        <v>16.4</v>
      </c>
      <c r="G24">
        <v>8.8</v>
      </c>
      <c r="H24">
        <v>8.1</v>
      </c>
      <c r="I24">
        <v>9.6</v>
      </c>
      <c r="J24">
        <v>4038320</v>
      </c>
      <c r="K24">
        <v>615068</v>
      </c>
      <c r="L24">
        <v>3648896</v>
      </c>
      <c r="M24">
        <v>3423252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36</v>
      </c>
      <c r="V24">
        <v>0</v>
      </c>
      <c r="W24">
        <v>0</v>
      </c>
    </row>
    <row r="25" spans="1:23">
      <c r="A25">
        <v>1460808416</v>
      </c>
      <c r="B25">
        <v>92</v>
      </c>
      <c r="C25">
        <v>4</v>
      </c>
      <c r="D25">
        <v>62</v>
      </c>
      <c r="E25">
        <v>15</v>
      </c>
      <c r="F25">
        <v>16.5</v>
      </c>
      <c r="G25">
        <v>11.1</v>
      </c>
      <c r="H25">
        <v>18.8</v>
      </c>
      <c r="I25">
        <v>9.6</v>
      </c>
      <c r="J25">
        <v>4038320</v>
      </c>
      <c r="K25">
        <v>618416</v>
      </c>
      <c r="L25">
        <v>3650004</v>
      </c>
      <c r="M25">
        <v>3419904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32</v>
      </c>
    </row>
    <row r="26" spans="1:23">
      <c r="A26">
        <v>1460808420</v>
      </c>
      <c r="B26">
        <v>96</v>
      </c>
      <c r="C26">
        <v>4</v>
      </c>
      <c r="D26">
        <v>54.4</v>
      </c>
      <c r="E26">
        <v>16.8</v>
      </c>
      <c r="F26">
        <v>12.4</v>
      </c>
      <c r="G26">
        <v>13.1</v>
      </c>
      <c r="H26">
        <v>12.3</v>
      </c>
      <c r="I26">
        <v>9.6</v>
      </c>
      <c r="J26">
        <v>4038320</v>
      </c>
      <c r="K26">
        <v>623420</v>
      </c>
      <c r="L26">
        <v>3648644</v>
      </c>
      <c r="M26">
        <v>3414900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36</v>
      </c>
    </row>
    <row r="27" spans="1:23">
      <c r="A27">
        <v>1460808424</v>
      </c>
      <c r="B27">
        <v>100</v>
      </c>
      <c r="C27">
        <v>4</v>
      </c>
      <c r="D27">
        <v>49.2</v>
      </c>
      <c r="E27">
        <v>13.7</v>
      </c>
      <c r="F27">
        <v>12.2</v>
      </c>
      <c r="G27">
        <v>11.6</v>
      </c>
      <c r="H27">
        <v>11.6</v>
      </c>
      <c r="I27">
        <v>9.7</v>
      </c>
      <c r="J27">
        <v>4038320</v>
      </c>
      <c r="K27">
        <v>626972</v>
      </c>
      <c r="L27">
        <v>3648228</v>
      </c>
      <c r="M27">
        <v>3411348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1460808428</v>
      </c>
      <c r="B28">
        <v>104</v>
      </c>
      <c r="C28">
        <v>4</v>
      </c>
      <c r="D28">
        <v>45.2</v>
      </c>
      <c r="E28">
        <v>11.7</v>
      </c>
      <c r="F28">
        <v>12</v>
      </c>
      <c r="G28">
        <v>9.7</v>
      </c>
      <c r="H28">
        <v>12.7</v>
      </c>
      <c r="I28">
        <v>9.7</v>
      </c>
      <c r="J28">
        <v>4038320</v>
      </c>
      <c r="K28">
        <v>629276</v>
      </c>
      <c r="L28">
        <v>3648496</v>
      </c>
      <c r="M28">
        <v>3409044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1460808432</v>
      </c>
      <c r="B29">
        <v>108</v>
      </c>
      <c r="C29">
        <v>4</v>
      </c>
      <c r="D29">
        <v>46.8</v>
      </c>
      <c r="E29">
        <v>12.1</v>
      </c>
      <c r="F29">
        <v>15.4</v>
      </c>
      <c r="G29">
        <v>9.1</v>
      </c>
      <c r="H29">
        <v>9.9</v>
      </c>
      <c r="I29">
        <v>9.7</v>
      </c>
      <c r="J29">
        <v>4038320</v>
      </c>
      <c r="K29">
        <v>633500</v>
      </c>
      <c r="L29">
        <v>3648096</v>
      </c>
      <c r="M29">
        <v>3404820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41</v>
      </c>
      <c r="T29">
        <v>0</v>
      </c>
      <c r="U29">
        <v>26348</v>
      </c>
      <c r="V29">
        <v>0</v>
      </c>
      <c r="W29">
        <v>2692</v>
      </c>
    </row>
    <row r="30" spans="1:23">
      <c r="A30">
        <v>1460808436</v>
      </c>
      <c r="B30">
        <v>112</v>
      </c>
      <c r="C30">
        <v>4</v>
      </c>
      <c r="D30">
        <v>27.6</v>
      </c>
      <c r="E30">
        <v>7</v>
      </c>
      <c r="F30">
        <v>7.8</v>
      </c>
      <c r="G30">
        <v>6.3</v>
      </c>
      <c r="H30">
        <v>6</v>
      </c>
      <c r="I30">
        <v>9.7</v>
      </c>
      <c r="J30">
        <v>4038320</v>
      </c>
      <c r="K30">
        <v>634656</v>
      </c>
      <c r="L30">
        <v>3647808</v>
      </c>
      <c r="M30">
        <v>3403664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36</v>
      </c>
      <c r="V30">
        <v>0</v>
      </c>
      <c r="W30">
        <v>28</v>
      </c>
    </row>
    <row r="31" spans="1:23">
      <c r="A31">
        <v>1460808440</v>
      </c>
      <c r="B31">
        <v>116</v>
      </c>
      <c r="C31">
        <v>4</v>
      </c>
      <c r="D31">
        <v>46.8</v>
      </c>
      <c r="E31">
        <v>13.1</v>
      </c>
      <c r="F31">
        <v>11.1</v>
      </c>
      <c r="G31">
        <v>11.9</v>
      </c>
      <c r="H31">
        <v>11</v>
      </c>
      <c r="I31">
        <v>9.7</v>
      </c>
      <c r="J31">
        <v>4038320</v>
      </c>
      <c r="K31">
        <v>637616</v>
      </c>
      <c r="L31">
        <v>3648372</v>
      </c>
      <c r="M31">
        <v>3400704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12</v>
      </c>
    </row>
    <row r="32" spans="1:23">
      <c r="A32">
        <v>1460808444</v>
      </c>
      <c r="B32">
        <v>120</v>
      </c>
      <c r="C32">
        <v>4</v>
      </c>
      <c r="D32">
        <v>65.2</v>
      </c>
      <c r="E32">
        <v>15.6</v>
      </c>
      <c r="F32">
        <v>16.6</v>
      </c>
      <c r="G32">
        <v>16.4</v>
      </c>
      <c r="H32">
        <v>16.5</v>
      </c>
      <c r="I32">
        <v>9.7</v>
      </c>
      <c r="J32">
        <v>4038320</v>
      </c>
      <c r="K32">
        <v>644580</v>
      </c>
      <c r="L32">
        <v>3647296</v>
      </c>
      <c r="M32">
        <v>3393740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44</v>
      </c>
      <c r="V32">
        <v>0</v>
      </c>
      <c r="W32">
        <v>16</v>
      </c>
    </row>
    <row r="33" spans="1:23">
      <c r="A33">
        <v>1460808448</v>
      </c>
      <c r="B33">
        <v>124</v>
      </c>
      <c r="C33">
        <v>4</v>
      </c>
      <c r="D33">
        <v>62.8</v>
      </c>
      <c r="E33">
        <v>19.4</v>
      </c>
      <c r="F33">
        <v>14.4</v>
      </c>
      <c r="G33">
        <v>17.5</v>
      </c>
      <c r="H33">
        <v>11.7</v>
      </c>
      <c r="I33">
        <v>9.7</v>
      </c>
      <c r="J33">
        <v>4038320</v>
      </c>
      <c r="K33">
        <v>650796</v>
      </c>
      <c r="L33">
        <v>3647248</v>
      </c>
      <c r="M33">
        <v>3387524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1460808452</v>
      </c>
      <c r="B34">
        <v>128</v>
      </c>
      <c r="C34">
        <v>4</v>
      </c>
      <c r="D34">
        <v>47.2</v>
      </c>
      <c r="E34">
        <v>14.3</v>
      </c>
      <c r="F34">
        <v>11.5</v>
      </c>
      <c r="G34">
        <v>11.5</v>
      </c>
      <c r="H34">
        <v>10.3</v>
      </c>
      <c r="I34">
        <v>9.7</v>
      </c>
      <c r="J34">
        <v>4038320</v>
      </c>
      <c r="K34">
        <v>652960</v>
      </c>
      <c r="L34">
        <v>3646816</v>
      </c>
      <c r="M34">
        <v>3385360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1460808456</v>
      </c>
      <c r="B35">
        <v>132</v>
      </c>
      <c r="C35">
        <v>4</v>
      </c>
      <c r="D35">
        <v>57.6</v>
      </c>
      <c r="E35">
        <v>16</v>
      </c>
      <c r="F35">
        <v>12</v>
      </c>
      <c r="G35">
        <v>16.5</v>
      </c>
      <c r="H35">
        <v>13.2</v>
      </c>
      <c r="I35">
        <v>9.7</v>
      </c>
      <c r="J35">
        <v>4038320</v>
      </c>
      <c r="K35">
        <v>656296</v>
      </c>
      <c r="L35">
        <v>3645884</v>
      </c>
      <c r="M35">
        <v>3382024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24</v>
      </c>
    </row>
    <row r="36" spans="1:23">
      <c r="A36">
        <v>1460808460</v>
      </c>
      <c r="B36">
        <v>136</v>
      </c>
      <c r="C36">
        <v>4</v>
      </c>
      <c r="D36">
        <v>46</v>
      </c>
      <c r="E36">
        <v>11.6</v>
      </c>
      <c r="F36">
        <v>11.8</v>
      </c>
      <c r="G36">
        <v>10.6</v>
      </c>
      <c r="H36">
        <v>12.8</v>
      </c>
      <c r="I36">
        <v>9.7</v>
      </c>
      <c r="J36">
        <v>4038320</v>
      </c>
      <c r="K36">
        <v>659268</v>
      </c>
      <c r="L36">
        <v>3645828</v>
      </c>
      <c r="M36">
        <v>3379052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42</v>
      </c>
      <c r="T36">
        <v>0</v>
      </c>
      <c r="U36">
        <v>24820</v>
      </c>
      <c r="V36">
        <v>0</v>
      </c>
      <c r="W36">
        <v>2604</v>
      </c>
    </row>
    <row r="37" spans="1:23">
      <c r="A37">
        <v>1460808464</v>
      </c>
      <c r="B37">
        <v>140</v>
      </c>
      <c r="C37">
        <v>4</v>
      </c>
      <c r="D37">
        <v>53.6</v>
      </c>
      <c r="E37">
        <v>15.7</v>
      </c>
      <c r="F37">
        <v>13.4</v>
      </c>
      <c r="G37">
        <v>11.1</v>
      </c>
      <c r="H37">
        <v>13.1</v>
      </c>
      <c r="I37">
        <v>9.7</v>
      </c>
      <c r="J37">
        <v>4038320</v>
      </c>
      <c r="K37">
        <v>662056</v>
      </c>
      <c r="L37">
        <v>3646092</v>
      </c>
      <c r="M37">
        <v>3376264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228</v>
      </c>
      <c r="V37">
        <v>0</v>
      </c>
      <c r="W37">
        <v>28</v>
      </c>
    </row>
    <row r="38" spans="1:23">
      <c r="A38">
        <v>1460808468</v>
      </c>
      <c r="B38">
        <v>144</v>
      </c>
      <c r="C38">
        <v>4</v>
      </c>
      <c r="D38">
        <v>44.8</v>
      </c>
      <c r="E38">
        <v>13.2</v>
      </c>
      <c r="F38">
        <v>10.9</v>
      </c>
      <c r="G38">
        <v>10</v>
      </c>
      <c r="H38">
        <v>10.3</v>
      </c>
      <c r="I38">
        <v>9.7</v>
      </c>
      <c r="J38">
        <v>4038320</v>
      </c>
      <c r="K38">
        <v>665040</v>
      </c>
      <c r="L38">
        <v>3644996</v>
      </c>
      <c r="M38">
        <v>3373280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32</v>
      </c>
    </row>
    <row r="39" spans="1:23">
      <c r="A39">
        <v>1460808472</v>
      </c>
      <c r="B39">
        <v>148</v>
      </c>
      <c r="C39">
        <v>4</v>
      </c>
      <c r="D39">
        <v>36</v>
      </c>
      <c r="E39">
        <v>11.2</v>
      </c>
      <c r="F39">
        <v>9.5</v>
      </c>
      <c r="G39">
        <v>7.8</v>
      </c>
      <c r="H39">
        <v>8.5</v>
      </c>
      <c r="I39">
        <v>9.8</v>
      </c>
      <c r="J39">
        <v>4038320</v>
      </c>
      <c r="K39">
        <v>666960</v>
      </c>
      <c r="L39">
        <v>3644504</v>
      </c>
      <c r="M39">
        <v>3371360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1460808476</v>
      </c>
      <c r="B40">
        <v>152</v>
      </c>
      <c r="C40">
        <v>4</v>
      </c>
      <c r="D40">
        <v>60</v>
      </c>
      <c r="E40">
        <v>15.7</v>
      </c>
      <c r="F40">
        <v>13.7</v>
      </c>
      <c r="G40">
        <v>17.5</v>
      </c>
      <c r="H40">
        <v>12.4</v>
      </c>
      <c r="I40">
        <v>9.7</v>
      </c>
      <c r="J40">
        <v>4038320</v>
      </c>
      <c r="K40">
        <v>670820</v>
      </c>
      <c r="L40">
        <v>3645448</v>
      </c>
      <c r="M40">
        <v>3367500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1460808480</v>
      </c>
      <c r="B41">
        <v>156</v>
      </c>
      <c r="C41">
        <v>4</v>
      </c>
      <c r="D41">
        <v>68.8</v>
      </c>
      <c r="E41">
        <v>18.1</v>
      </c>
      <c r="F41">
        <v>17</v>
      </c>
      <c r="G41">
        <v>16.8</v>
      </c>
      <c r="H41">
        <v>17.5</v>
      </c>
      <c r="I41">
        <v>9.7</v>
      </c>
      <c r="J41">
        <v>4038320</v>
      </c>
      <c r="K41">
        <v>674872</v>
      </c>
      <c r="L41">
        <v>3645420</v>
      </c>
      <c r="M41">
        <v>3363448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48</v>
      </c>
      <c r="V41">
        <v>0</v>
      </c>
      <c r="W41">
        <v>12</v>
      </c>
    </row>
    <row r="42" spans="1:23">
      <c r="A42">
        <v>1460808484</v>
      </c>
      <c r="B42">
        <v>160</v>
      </c>
      <c r="C42">
        <v>4</v>
      </c>
      <c r="D42">
        <v>55.2</v>
      </c>
      <c r="E42">
        <v>15</v>
      </c>
      <c r="F42">
        <v>13.5</v>
      </c>
      <c r="G42">
        <v>13.9</v>
      </c>
      <c r="H42">
        <v>12.2</v>
      </c>
      <c r="I42">
        <v>9.9</v>
      </c>
      <c r="J42">
        <v>4038320</v>
      </c>
      <c r="K42">
        <v>685464</v>
      </c>
      <c r="L42">
        <v>3637352</v>
      </c>
      <c r="M42">
        <v>3352856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34</v>
      </c>
      <c r="T42">
        <v>0</v>
      </c>
      <c r="U42">
        <v>18944</v>
      </c>
      <c r="V42">
        <v>0</v>
      </c>
      <c r="W42">
        <v>1660</v>
      </c>
    </row>
    <row r="43" spans="1:23">
      <c r="A43">
        <v>1460808488</v>
      </c>
      <c r="B43">
        <v>164</v>
      </c>
      <c r="C43">
        <v>4</v>
      </c>
      <c r="D43">
        <v>56</v>
      </c>
      <c r="E43">
        <v>14.3</v>
      </c>
      <c r="F43">
        <v>13.9</v>
      </c>
      <c r="G43">
        <v>15.6</v>
      </c>
      <c r="H43">
        <v>12.3</v>
      </c>
      <c r="I43">
        <v>9.9</v>
      </c>
      <c r="J43">
        <v>4038320</v>
      </c>
      <c r="K43">
        <v>688916</v>
      </c>
      <c r="L43">
        <v>3637524</v>
      </c>
      <c r="M43">
        <v>3349404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40</v>
      </c>
      <c r="V43">
        <v>0</v>
      </c>
      <c r="W43">
        <v>12</v>
      </c>
    </row>
    <row r="44" spans="1:23">
      <c r="A44">
        <v>1460808492</v>
      </c>
      <c r="B44">
        <v>168</v>
      </c>
      <c r="C44">
        <v>4</v>
      </c>
      <c r="D44">
        <v>34</v>
      </c>
      <c r="E44">
        <v>9.2</v>
      </c>
      <c r="F44">
        <v>8.3</v>
      </c>
      <c r="G44">
        <v>7.3</v>
      </c>
      <c r="H44">
        <v>9</v>
      </c>
      <c r="I44">
        <v>9.9</v>
      </c>
      <c r="J44">
        <v>4038320</v>
      </c>
      <c r="K44">
        <v>690404</v>
      </c>
      <c r="L44">
        <v>3637168</v>
      </c>
      <c r="M44">
        <v>3347916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1460808496</v>
      </c>
      <c r="B45">
        <v>172</v>
      </c>
      <c r="C45">
        <v>4</v>
      </c>
      <c r="D45">
        <v>40</v>
      </c>
      <c r="E45">
        <v>8.7</v>
      </c>
      <c r="F45">
        <v>9.5</v>
      </c>
      <c r="G45">
        <v>10</v>
      </c>
      <c r="H45">
        <v>12</v>
      </c>
      <c r="I45">
        <v>9.9</v>
      </c>
      <c r="J45">
        <v>4038320</v>
      </c>
      <c r="K45">
        <v>691148</v>
      </c>
      <c r="L45">
        <v>3637676</v>
      </c>
      <c r="M45">
        <v>3347172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1460808500</v>
      </c>
      <c r="B46">
        <v>176</v>
      </c>
      <c r="C46">
        <v>4</v>
      </c>
      <c r="D46">
        <v>47.2</v>
      </c>
      <c r="E46">
        <v>11.2</v>
      </c>
      <c r="F46">
        <v>10.7</v>
      </c>
      <c r="G46">
        <v>12.6</v>
      </c>
      <c r="H46">
        <v>12.3</v>
      </c>
      <c r="I46">
        <v>9.9</v>
      </c>
      <c r="J46">
        <v>4038320</v>
      </c>
      <c r="K46">
        <v>694288</v>
      </c>
      <c r="L46">
        <v>3637176</v>
      </c>
      <c r="M46">
        <v>3344032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1460808504</v>
      </c>
      <c r="B47">
        <v>180</v>
      </c>
      <c r="C47">
        <v>4</v>
      </c>
      <c r="D47">
        <v>32</v>
      </c>
      <c r="E47">
        <v>8.9</v>
      </c>
      <c r="F47">
        <v>7.5</v>
      </c>
      <c r="G47">
        <v>6.8</v>
      </c>
      <c r="H47">
        <v>9.1</v>
      </c>
      <c r="I47">
        <v>9.9</v>
      </c>
      <c r="J47">
        <v>4038320</v>
      </c>
      <c r="K47">
        <v>695292</v>
      </c>
      <c r="L47">
        <v>3636840</v>
      </c>
      <c r="M47">
        <v>3343028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1460808508</v>
      </c>
      <c r="B48">
        <v>184</v>
      </c>
      <c r="C48">
        <v>4</v>
      </c>
      <c r="D48">
        <v>53.6</v>
      </c>
      <c r="E48">
        <v>13.5</v>
      </c>
      <c r="F48">
        <v>12.6</v>
      </c>
      <c r="G48">
        <v>11.8</v>
      </c>
      <c r="H48">
        <v>15.8</v>
      </c>
      <c r="I48">
        <v>9.9</v>
      </c>
      <c r="J48">
        <v>4038320</v>
      </c>
      <c r="K48">
        <v>699408</v>
      </c>
      <c r="L48">
        <v>3636764</v>
      </c>
      <c r="M48">
        <v>3338912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1460808512</v>
      </c>
      <c r="B49">
        <v>188</v>
      </c>
      <c r="C49">
        <v>4</v>
      </c>
      <c r="D49">
        <v>42.8</v>
      </c>
      <c r="E49">
        <v>15.1</v>
      </c>
      <c r="F49">
        <v>9</v>
      </c>
      <c r="G49">
        <v>8.6</v>
      </c>
      <c r="H49">
        <v>10.3</v>
      </c>
      <c r="I49">
        <v>10</v>
      </c>
      <c r="J49">
        <v>4038320</v>
      </c>
      <c r="K49">
        <v>703212</v>
      </c>
      <c r="L49">
        <v>3636148</v>
      </c>
      <c r="M49">
        <v>3335108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1460808516</v>
      </c>
      <c r="B50">
        <v>192</v>
      </c>
      <c r="C50">
        <v>4</v>
      </c>
      <c r="D50">
        <v>31.6</v>
      </c>
      <c r="E50">
        <v>9.5</v>
      </c>
      <c r="F50">
        <v>7.3</v>
      </c>
      <c r="G50">
        <v>7.3</v>
      </c>
      <c r="H50">
        <v>7.3</v>
      </c>
      <c r="I50">
        <v>10</v>
      </c>
      <c r="J50">
        <v>4038320</v>
      </c>
      <c r="K50">
        <v>705176</v>
      </c>
      <c r="L50">
        <v>3635896</v>
      </c>
      <c r="M50">
        <v>3333144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29</v>
      </c>
      <c r="T50">
        <v>0</v>
      </c>
      <c r="U50">
        <v>17152</v>
      </c>
      <c r="V50">
        <v>0</v>
      </c>
      <c r="W50">
        <v>1176</v>
      </c>
    </row>
    <row r="51" spans="1:23">
      <c r="A51">
        <v>1460808520</v>
      </c>
      <c r="B51">
        <v>196</v>
      </c>
      <c r="C51">
        <v>4</v>
      </c>
      <c r="D51">
        <v>32</v>
      </c>
      <c r="E51">
        <v>9.2</v>
      </c>
      <c r="F51">
        <v>6.3</v>
      </c>
      <c r="G51">
        <v>7.8</v>
      </c>
      <c r="H51">
        <v>9.3</v>
      </c>
      <c r="I51">
        <v>10</v>
      </c>
      <c r="J51">
        <v>4038320</v>
      </c>
      <c r="K51">
        <v>706652</v>
      </c>
      <c r="L51">
        <v>3636216</v>
      </c>
      <c r="M51">
        <v>3331668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212</v>
      </c>
      <c r="V51">
        <v>0</v>
      </c>
      <c r="W51">
        <v>28</v>
      </c>
    </row>
    <row r="52" spans="1:23">
      <c r="A52">
        <v>1460808524</v>
      </c>
      <c r="B52">
        <v>200</v>
      </c>
      <c r="C52">
        <v>4</v>
      </c>
      <c r="D52">
        <v>38</v>
      </c>
      <c r="E52">
        <v>11.3</v>
      </c>
      <c r="F52">
        <v>7.3</v>
      </c>
      <c r="G52">
        <v>9.1</v>
      </c>
      <c r="H52">
        <v>10.1</v>
      </c>
      <c r="I52">
        <v>9.9</v>
      </c>
      <c r="J52">
        <v>4038320</v>
      </c>
      <c r="K52">
        <v>708424</v>
      </c>
      <c r="L52">
        <v>3636540</v>
      </c>
      <c r="M52">
        <v>3329896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28</v>
      </c>
    </row>
    <row r="53" spans="1:23">
      <c r="A53">
        <v>1460808528</v>
      </c>
      <c r="B53">
        <v>204</v>
      </c>
      <c r="C53">
        <v>4</v>
      </c>
      <c r="D53">
        <v>34.4</v>
      </c>
      <c r="E53">
        <v>10.2</v>
      </c>
      <c r="F53">
        <v>7.6</v>
      </c>
      <c r="G53">
        <v>7.3</v>
      </c>
      <c r="H53">
        <v>9.4</v>
      </c>
      <c r="I53">
        <v>10</v>
      </c>
      <c r="J53">
        <v>4038320</v>
      </c>
      <c r="K53">
        <v>710980</v>
      </c>
      <c r="L53">
        <v>3636436</v>
      </c>
      <c r="M53">
        <v>3327340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1460808532</v>
      </c>
      <c r="B54">
        <v>208</v>
      </c>
      <c r="C54">
        <v>4</v>
      </c>
      <c r="D54">
        <v>33.6</v>
      </c>
      <c r="E54">
        <v>10.3</v>
      </c>
      <c r="F54">
        <v>7.8</v>
      </c>
      <c r="G54">
        <v>8.5</v>
      </c>
      <c r="H54">
        <v>7.5</v>
      </c>
      <c r="I54">
        <v>10</v>
      </c>
      <c r="J54">
        <v>4038320</v>
      </c>
      <c r="K54">
        <v>713408</v>
      </c>
      <c r="L54">
        <v>3634840</v>
      </c>
      <c r="M54">
        <v>3324912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1460808536</v>
      </c>
      <c r="B55">
        <v>212</v>
      </c>
      <c r="C55">
        <v>4</v>
      </c>
      <c r="D55">
        <v>32.4</v>
      </c>
      <c r="E55">
        <v>9.4</v>
      </c>
      <c r="F55">
        <v>7.3</v>
      </c>
      <c r="G55">
        <v>7.3</v>
      </c>
      <c r="H55">
        <v>8</v>
      </c>
      <c r="I55">
        <v>10</v>
      </c>
      <c r="J55">
        <v>4038320</v>
      </c>
      <c r="K55">
        <v>714160</v>
      </c>
      <c r="L55">
        <v>3635168</v>
      </c>
      <c r="M55">
        <v>3324160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1460808540</v>
      </c>
      <c r="B56">
        <v>216</v>
      </c>
      <c r="C56">
        <v>4</v>
      </c>
      <c r="D56">
        <v>39.6</v>
      </c>
      <c r="E56">
        <v>9.7</v>
      </c>
      <c r="F56">
        <v>11.8</v>
      </c>
      <c r="G56">
        <v>8.8</v>
      </c>
      <c r="H56">
        <v>9.5</v>
      </c>
      <c r="I56">
        <v>10</v>
      </c>
      <c r="J56">
        <v>4038320</v>
      </c>
      <c r="K56">
        <v>716292</v>
      </c>
      <c r="L56">
        <v>3635272</v>
      </c>
      <c r="M56">
        <v>3322028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1460808544</v>
      </c>
      <c r="B57">
        <v>220</v>
      </c>
      <c r="C57">
        <v>4</v>
      </c>
      <c r="D57">
        <v>37.6</v>
      </c>
      <c r="E57">
        <v>10.2</v>
      </c>
      <c r="F57">
        <v>10.6</v>
      </c>
      <c r="G57">
        <v>8.8</v>
      </c>
      <c r="H57">
        <v>8.1</v>
      </c>
      <c r="I57">
        <v>10</v>
      </c>
      <c r="J57">
        <v>4038320</v>
      </c>
      <c r="K57">
        <v>719704</v>
      </c>
      <c r="L57">
        <v>3633752</v>
      </c>
      <c r="M57">
        <v>3318616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8</v>
      </c>
    </row>
    <row r="58" spans="1:23">
      <c r="A58">
        <v>1460808548</v>
      </c>
      <c r="B58">
        <v>224</v>
      </c>
      <c r="C58">
        <v>4</v>
      </c>
      <c r="D58">
        <v>28.4</v>
      </c>
      <c r="E58">
        <v>9.2</v>
      </c>
      <c r="F58">
        <v>6.5</v>
      </c>
      <c r="G58">
        <v>6.8</v>
      </c>
      <c r="H58">
        <v>6.3</v>
      </c>
      <c r="I58">
        <v>10</v>
      </c>
      <c r="J58">
        <v>4038320</v>
      </c>
      <c r="K58">
        <v>721608</v>
      </c>
      <c r="L58">
        <v>3633160</v>
      </c>
      <c r="M58">
        <v>3316712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1460808552</v>
      </c>
      <c r="B59">
        <v>228</v>
      </c>
      <c r="C59">
        <v>4</v>
      </c>
      <c r="D59">
        <v>32.8</v>
      </c>
      <c r="E59">
        <v>9.4</v>
      </c>
      <c r="F59">
        <v>7.8</v>
      </c>
      <c r="G59">
        <v>8.5</v>
      </c>
      <c r="H59">
        <v>6.8</v>
      </c>
      <c r="I59">
        <v>10</v>
      </c>
      <c r="J59">
        <v>4038320</v>
      </c>
      <c r="K59">
        <v>723972</v>
      </c>
      <c r="L59">
        <v>3633180</v>
      </c>
      <c r="M59">
        <v>3314348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27</v>
      </c>
      <c r="T59">
        <v>0</v>
      </c>
      <c r="U59">
        <v>14988</v>
      </c>
      <c r="V59">
        <v>0</v>
      </c>
      <c r="W59">
        <v>1112</v>
      </c>
    </row>
    <row r="60" spans="1:23">
      <c r="A60">
        <v>1460808556</v>
      </c>
      <c r="B60">
        <v>232</v>
      </c>
      <c r="C60">
        <v>4</v>
      </c>
      <c r="D60">
        <v>30.8</v>
      </c>
      <c r="E60">
        <v>9.7</v>
      </c>
      <c r="F60">
        <v>7.3</v>
      </c>
      <c r="G60">
        <v>6.8</v>
      </c>
      <c r="H60">
        <v>7.3</v>
      </c>
      <c r="I60">
        <v>10</v>
      </c>
      <c r="J60">
        <v>4038320</v>
      </c>
      <c r="K60">
        <v>725644</v>
      </c>
      <c r="L60">
        <v>3632956</v>
      </c>
      <c r="M60">
        <v>3312676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148</v>
      </c>
      <c r="V60">
        <v>0</v>
      </c>
      <c r="W60">
        <v>52</v>
      </c>
    </row>
    <row r="61" spans="1:23">
      <c r="A61">
        <v>1460808560</v>
      </c>
      <c r="B61">
        <v>236</v>
      </c>
      <c r="C61">
        <v>4</v>
      </c>
      <c r="D61">
        <v>53.2</v>
      </c>
      <c r="E61">
        <v>15</v>
      </c>
      <c r="F61">
        <v>13.9</v>
      </c>
      <c r="G61">
        <v>12.3</v>
      </c>
      <c r="H61">
        <v>12.1</v>
      </c>
      <c r="I61">
        <v>10</v>
      </c>
      <c r="J61">
        <v>4038320</v>
      </c>
      <c r="K61">
        <v>727784</v>
      </c>
      <c r="L61">
        <v>3633260</v>
      </c>
      <c r="M61">
        <v>3310536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1460808564</v>
      </c>
      <c r="B62">
        <v>240</v>
      </c>
      <c r="C62">
        <v>4</v>
      </c>
      <c r="D62">
        <v>28</v>
      </c>
      <c r="E62">
        <v>10.2</v>
      </c>
      <c r="F62">
        <v>5.6</v>
      </c>
      <c r="G62">
        <v>6.3</v>
      </c>
      <c r="H62">
        <v>5.6</v>
      </c>
      <c r="I62">
        <v>10.1</v>
      </c>
      <c r="J62">
        <v>4038320</v>
      </c>
      <c r="K62">
        <v>730676</v>
      </c>
      <c r="L62">
        <v>3632096</v>
      </c>
      <c r="M62">
        <v>3307644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8</v>
      </c>
    </row>
    <row r="63" spans="1:23">
      <c r="A63">
        <v>1460808568</v>
      </c>
      <c r="B63">
        <v>244</v>
      </c>
      <c r="C63">
        <v>4</v>
      </c>
      <c r="D63">
        <v>38.4</v>
      </c>
      <c r="E63">
        <v>9.1</v>
      </c>
      <c r="F63">
        <v>9.8</v>
      </c>
      <c r="G63">
        <v>7.8</v>
      </c>
      <c r="H63">
        <v>11.8</v>
      </c>
      <c r="I63">
        <v>10.1</v>
      </c>
      <c r="J63">
        <v>4038320</v>
      </c>
      <c r="K63">
        <v>734112</v>
      </c>
      <c r="L63">
        <v>3632252</v>
      </c>
      <c r="M63">
        <v>3304208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1460808572</v>
      </c>
      <c r="B64">
        <v>248</v>
      </c>
      <c r="C64">
        <v>4</v>
      </c>
      <c r="D64">
        <v>39.6</v>
      </c>
      <c r="E64">
        <v>12</v>
      </c>
      <c r="F64">
        <v>8.1</v>
      </c>
      <c r="G64">
        <v>13.3</v>
      </c>
      <c r="H64">
        <v>6.3</v>
      </c>
      <c r="I64">
        <v>10.1</v>
      </c>
      <c r="J64">
        <v>4038320</v>
      </c>
      <c r="K64">
        <v>737996</v>
      </c>
      <c r="L64">
        <v>3631640</v>
      </c>
      <c r="M64">
        <v>3300324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1460808576</v>
      </c>
      <c r="B65">
        <v>252</v>
      </c>
      <c r="C65">
        <v>4</v>
      </c>
      <c r="D65">
        <v>33.6</v>
      </c>
      <c r="E65">
        <v>10.2</v>
      </c>
      <c r="F65">
        <v>8.6</v>
      </c>
      <c r="G65">
        <v>7.1</v>
      </c>
      <c r="H65">
        <v>7.8</v>
      </c>
      <c r="I65">
        <v>10.1</v>
      </c>
      <c r="J65">
        <v>4038320</v>
      </c>
      <c r="K65">
        <v>740052</v>
      </c>
      <c r="L65">
        <v>3631696</v>
      </c>
      <c r="M65">
        <v>3298268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33</v>
      </c>
      <c r="T65">
        <v>4</v>
      </c>
      <c r="U65">
        <v>15612</v>
      </c>
      <c r="V65">
        <v>24</v>
      </c>
      <c r="W65">
        <v>956</v>
      </c>
    </row>
    <row r="66" spans="1:23">
      <c r="A66">
        <v>1460808580</v>
      </c>
      <c r="B66">
        <v>256</v>
      </c>
      <c r="C66">
        <v>4</v>
      </c>
      <c r="D66">
        <v>31.2</v>
      </c>
      <c r="E66">
        <v>9.9</v>
      </c>
      <c r="F66">
        <v>6.8</v>
      </c>
      <c r="G66">
        <v>7</v>
      </c>
      <c r="H66">
        <v>7.3</v>
      </c>
      <c r="I66">
        <v>10</v>
      </c>
      <c r="J66">
        <v>4038320</v>
      </c>
      <c r="K66">
        <v>741260</v>
      </c>
      <c r="L66">
        <v>3632744</v>
      </c>
      <c r="M66">
        <v>3297060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1460808584</v>
      </c>
      <c r="B67">
        <v>260</v>
      </c>
      <c r="C67">
        <v>4</v>
      </c>
      <c r="D67">
        <v>57.2</v>
      </c>
      <c r="E67">
        <v>15.1</v>
      </c>
      <c r="F67">
        <v>14.6</v>
      </c>
      <c r="G67">
        <v>13.3</v>
      </c>
      <c r="H67">
        <v>14.1</v>
      </c>
      <c r="I67">
        <v>10.1</v>
      </c>
      <c r="J67">
        <v>4038320</v>
      </c>
      <c r="K67">
        <v>746524</v>
      </c>
      <c r="L67">
        <v>3632332</v>
      </c>
      <c r="M67">
        <v>3291796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24</v>
      </c>
    </row>
    <row r="68" spans="1:23">
      <c r="A68">
        <v>1460808588</v>
      </c>
      <c r="B68">
        <v>264</v>
      </c>
      <c r="C68">
        <v>4</v>
      </c>
      <c r="D68">
        <v>38</v>
      </c>
      <c r="E68">
        <v>10.8</v>
      </c>
      <c r="F68">
        <v>9.3</v>
      </c>
      <c r="G68">
        <v>8.6</v>
      </c>
      <c r="H68">
        <v>9.1</v>
      </c>
      <c r="I68">
        <v>10.1</v>
      </c>
      <c r="J68">
        <v>4038320</v>
      </c>
      <c r="K68">
        <v>749584</v>
      </c>
      <c r="L68">
        <v>3632080</v>
      </c>
      <c r="M68">
        <v>3288736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1460808592</v>
      </c>
      <c r="B69">
        <v>268</v>
      </c>
      <c r="C69">
        <v>4</v>
      </c>
      <c r="D69">
        <v>38</v>
      </c>
      <c r="E69">
        <v>10.6</v>
      </c>
      <c r="F69">
        <v>9.6</v>
      </c>
      <c r="G69">
        <v>8.3</v>
      </c>
      <c r="H69">
        <v>10.1</v>
      </c>
      <c r="I69">
        <v>10.1</v>
      </c>
      <c r="J69">
        <v>4038320</v>
      </c>
      <c r="K69">
        <v>753472</v>
      </c>
      <c r="L69">
        <v>3630788</v>
      </c>
      <c r="M69">
        <v>3284848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1460808596</v>
      </c>
      <c r="B70">
        <v>272</v>
      </c>
      <c r="C70">
        <v>4</v>
      </c>
      <c r="D70">
        <v>42.4</v>
      </c>
      <c r="E70">
        <v>11.7</v>
      </c>
      <c r="F70">
        <v>10</v>
      </c>
      <c r="G70">
        <v>9.1</v>
      </c>
      <c r="H70">
        <v>11.8</v>
      </c>
      <c r="I70">
        <v>10.1</v>
      </c>
      <c r="J70">
        <v>4038320</v>
      </c>
      <c r="K70">
        <v>755932</v>
      </c>
      <c r="L70">
        <v>3631844</v>
      </c>
      <c r="M70">
        <v>3282388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1460808600</v>
      </c>
      <c r="B71">
        <v>276</v>
      </c>
      <c r="C71">
        <v>4</v>
      </c>
      <c r="D71">
        <v>38</v>
      </c>
      <c r="E71">
        <v>10.8</v>
      </c>
      <c r="F71">
        <v>8.3</v>
      </c>
      <c r="G71">
        <v>8.8</v>
      </c>
      <c r="H71">
        <v>9.8</v>
      </c>
      <c r="I71">
        <v>10.1</v>
      </c>
      <c r="J71">
        <v>4038320</v>
      </c>
      <c r="K71">
        <v>758912</v>
      </c>
      <c r="L71">
        <v>3631844</v>
      </c>
      <c r="M71">
        <v>3279408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1460808604</v>
      </c>
      <c r="B72">
        <v>280</v>
      </c>
      <c r="C72">
        <v>4</v>
      </c>
      <c r="D72">
        <v>44</v>
      </c>
      <c r="E72">
        <v>15.1</v>
      </c>
      <c r="F72">
        <v>9.6</v>
      </c>
      <c r="G72">
        <v>9.6</v>
      </c>
      <c r="H72">
        <v>10.4</v>
      </c>
      <c r="I72">
        <v>10.1</v>
      </c>
      <c r="J72">
        <v>4038320</v>
      </c>
      <c r="K72">
        <v>762796</v>
      </c>
      <c r="L72">
        <v>3630700</v>
      </c>
      <c r="M72">
        <v>3275524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38</v>
      </c>
      <c r="T72">
        <v>0</v>
      </c>
      <c r="U72">
        <v>22828</v>
      </c>
      <c r="V72">
        <v>0</v>
      </c>
      <c r="W72">
        <v>2532</v>
      </c>
    </row>
    <row r="73" spans="1:23">
      <c r="A73">
        <v>1460808608</v>
      </c>
      <c r="B73">
        <v>284</v>
      </c>
      <c r="C73">
        <v>4</v>
      </c>
      <c r="D73">
        <v>28.8</v>
      </c>
      <c r="E73">
        <v>7</v>
      </c>
      <c r="F73">
        <v>6.6</v>
      </c>
      <c r="G73">
        <v>7.5</v>
      </c>
      <c r="H73">
        <v>7.8</v>
      </c>
      <c r="I73">
        <v>10.1</v>
      </c>
      <c r="J73">
        <v>4038320</v>
      </c>
      <c r="K73">
        <v>763912</v>
      </c>
      <c r="L73">
        <v>3630836</v>
      </c>
      <c r="M73">
        <v>3274408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1460808612</v>
      </c>
      <c r="B74">
        <v>288</v>
      </c>
      <c r="C74">
        <v>4</v>
      </c>
      <c r="D74">
        <v>47.2</v>
      </c>
      <c r="E74">
        <v>11.7</v>
      </c>
      <c r="F74">
        <v>13.2</v>
      </c>
      <c r="G74">
        <v>11</v>
      </c>
      <c r="H74">
        <v>11.5</v>
      </c>
      <c r="I74">
        <v>10.1</v>
      </c>
      <c r="J74">
        <v>4038320</v>
      </c>
      <c r="K74">
        <v>767100</v>
      </c>
      <c r="L74">
        <v>3629492</v>
      </c>
      <c r="M74">
        <v>3271220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11</v>
      </c>
      <c r="T74">
        <v>0</v>
      </c>
      <c r="U74">
        <v>80</v>
      </c>
      <c r="V74">
        <v>0</v>
      </c>
      <c r="W74">
        <v>28</v>
      </c>
    </row>
    <row r="75" spans="1:23">
      <c r="A75">
        <v>1460808616</v>
      </c>
      <c r="B75">
        <v>292</v>
      </c>
      <c r="C75">
        <v>4</v>
      </c>
      <c r="D75">
        <v>46.8</v>
      </c>
      <c r="E75">
        <v>11</v>
      </c>
      <c r="F75">
        <v>11.6</v>
      </c>
      <c r="G75">
        <v>12.4</v>
      </c>
      <c r="H75">
        <v>11.6</v>
      </c>
      <c r="I75">
        <v>10.1</v>
      </c>
      <c r="J75">
        <v>4038320</v>
      </c>
      <c r="K75">
        <v>768180</v>
      </c>
      <c r="L75">
        <v>3629568</v>
      </c>
      <c r="M75">
        <v>3270140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1460808620</v>
      </c>
      <c r="B76">
        <v>296</v>
      </c>
      <c r="C76">
        <v>4</v>
      </c>
      <c r="D76">
        <v>52.4</v>
      </c>
      <c r="E76">
        <v>13.1</v>
      </c>
      <c r="F76">
        <v>11.6</v>
      </c>
      <c r="G76">
        <v>14.2</v>
      </c>
      <c r="H76">
        <v>14.2</v>
      </c>
      <c r="I76">
        <v>10.1</v>
      </c>
      <c r="J76">
        <v>4038320</v>
      </c>
      <c r="K76">
        <v>770656</v>
      </c>
      <c r="L76">
        <v>3629828</v>
      </c>
      <c r="M76">
        <v>3267664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1460808624</v>
      </c>
      <c r="B77">
        <v>300</v>
      </c>
      <c r="C77">
        <v>4</v>
      </c>
      <c r="D77">
        <v>36.8</v>
      </c>
      <c r="E77">
        <v>9.7</v>
      </c>
      <c r="F77">
        <v>9.1</v>
      </c>
      <c r="G77">
        <v>7.6</v>
      </c>
      <c r="H77">
        <v>10.3</v>
      </c>
      <c r="I77">
        <v>10.1</v>
      </c>
      <c r="J77">
        <v>4038320</v>
      </c>
      <c r="K77">
        <v>771444</v>
      </c>
      <c r="L77">
        <v>3629988</v>
      </c>
      <c r="M77">
        <v>3266876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1460808628</v>
      </c>
      <c r="B78">
        <v>304</v>
      </c>
      <c r="C78">
        <v>4</v>
      </c>
      <c r="D78">
        <v>33.2</v>
      </c>
      <c r="E78">
        <v>8.7</v>
      </c>
      <c r="F78">
        <v>7.1</v>
      </c>
      <c r="G78">
        <v>9.1</v>
      </c>
      <c r="H78">
        <v>8.6</v>
      </c>
      <c r="I78">
        <v>10.1</v>
      </c>
      <c r="J78">
        <v>4038320</v>
      </c>
      <c r="K78">
        <v>772780</v>
      </c>
      <c r="L78">
        <v>3629852</v>
      </c>
      <c r="M78">
        <v>3265540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1460808632</v>
      </c>
      <c r="B79">
        <v>308</v>
      </c>
      <c r="C79">
        <v>4</v>
      </c>
      <c r="D79">
        <v>48</v>
      </c>
      <c r="E79">
        <v>12.9</v>
      </c>
      <c r="F79">
        <v>10.8</v>
      </c>
      <c r="G79">
        <v>11.7</v>
      </c>
      <c r="H79">
        <v>12.8</v>
      </c>
      <c r="I79">
        <v>10.2</v>
      </c>
      <c r="J79">
        <v>4038320</v>
      </c>
      <c r="K79">
        <v>777564</v>
      </c>
      <c r="L79">
        <v>3628260</v>
      </c>
      <c r="M79">
        <v>3260756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1460808636</v>
      </c>
      <c r="B80">
        <v>312</v>
      </c>
      <c r="C80">
        <v>4</v>
      </c>
      <c r="D80">
        <v>26</v>
      </c>
      <c r="E80">
        <v>7.1</v>
      </c>
      <c r="F80">
        <v>6.8</v>
      </c>
      <c r="G80">
        <v>4.3</v>
      </c>
      <c r="H80">
        <v>7.3</v>
      </c>
      <c r="I80">
        <v>10.1</v>
      </c>
      <c r="J80">
        <v>4038320</v>
      </c>
      <c r="K80">
        <v>779776</v>
      </c>
      <c r="L80">
        <v>3628884</v>
      </c>
      <c r="M80">
        <v>3258544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1460808640</v>
      </c>
      <c r="B81">
        <v>316</v>
      </c>
      <c r="C81">
        <v>4</v>
      </c>
      <c r="D81">
        <v>2</v>
      </c>
      <c r="E81">
        <v>0.3</v>
      </c>
      <c r="F81">
        <v>0.3</v>
      </c>
      <c r="G81">
        <v>0</v>
      </c>
      <c r="H81">
        <v>1.5</v>
      </c>
      <c r="I81">
        <v>10.1</v>
      </c>
      <c r="J81">
        <v>4038320</v>
      </c>
      <c r="K81">
        <v>779340</v>
      </c>
      <c r="L81">
        <v>3629320</v>
      </c>
      <c r="M81">
        <v>3258980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28</v>
      </c>
      <c r="T81">
        <v>0</v>
      </c>
      <c r="U81">
        <v>15032</v>
      </c>
      <c r="V81">
        <v>0</v>
      </c>
      <c r="W81">
        <v>1172</v>
      </c>
    </row>
    <row r="82" spans="1:23">
      <c r="A82">
        <v>1460808644</v>
      </c>
      <c r="B82">
        <v>320</v>
      </c>
      <c r="C82">
        <v>4</v>
      </c>
      <c r="D82">
        <v>3.6</v>
      </c>
      <c r="E82">
        <v>0</v>
      </c>
      <c r="F82">
        <v>1.8</v>
      </c>
      <c r="G82">
        <v>0</v>
      </c>
      <c r="H82">
        <v>1.7</v>
      </c>
      <c r="I82">
        <v>10.2</v>
      </c>
      <c r="J82">
        <v>4038320</v>
      </c>
      <c r="K82">
        <v>781392</v>
      </c>
      <c r="L82">
        <v>3627276</v>
      </c>
      <c r="M82">
        <v>3256928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64</v>
      </c>
      <c r="V82">
        <v>0</v>
      </c>
      <c r="W82">
        <v>60</v>
      </c>
    </row>
    <row r="83" spans="1:23">
      <c r="A83">
        <v>1460808648</v>
      </c>
      <c r="B83">
        <v>324</v>
      </c>
      <c r="C83">
        <v>4</v>
      </c>
      <c r="D83">
        <v>2.4</v>
      </c>
      <c r="E83">
        <v>0</v>
      </c>
      <c r="F83">
        <v>0.5</v>
      </c>
      <c r="G83">
        <v>0</v>
      </c>
      <c r="H83">
        <v>1.7</v>
      </c>
      <c r="I83">
        <v>10.2</v>
      </c>
      <c r="J83">
        <v>4038320</v>
      </c>
      <c r="K83">
        <v>781244</v>
      </c>
      <c r="L83">
        <v>3627432</v>
      </c>
      <c r="M83">
        <v>3257076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1460808652</v>
      </c>
      <c r="B84">
        <v>328</v>
      </c>
      <c r="C84">
        <v>4</v>
      </c>
      <c r="D84">
        <v>2.4</v>
      </c>
      <c r="E84">
        <v>0</v>
      </c>
      <c r="F84">
        <v>0.8</v>
      </c>
      <c r="G84">
        <v>0</v>
      </c>
      <c r="H84">
        <v>1.5</v>
      </c>
      <c r="I84">
        <v>10.2</v>
      </c>
      <c r="J84">
        <v>4038320</v>
      </c>
      <c r="K84">
        <v>781144</v>
      </c>
      <c r="L84">
        <v>3627532</v>
      </c>
      <c r="M84">
        <v>3257176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1460887543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266308</v>
      </c>
      <c r="L2">
        <v>3920564</v>
      </c>
      <c r="M2">
        <v>3772012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1460887547</v>
      </c>
      <c r="B3">
        <v>4</v>
      </c>
      <c r="C3">
        <v>4</v>
      </c>
      <c r="D3">
        <v>100.8</v>
      </c>
      <c r="E3">
        <v>1.5</v>
      </c>
      <c r="F3">
        <v>94.4</v>
      </c>
      <c r="G3">
        <v>3.9</v>
      </c>
      <c r="H3">
        <v>0.7</v>
      </c>
      <c r="I3">
        <v>4.9</v>
      </c>
      <c r="J3">
        <v>4038320</v>
      </c>
      <c r="K3">
        <v>370660</v>
      </c>
      <c r="L3">
        <v>3841308</v>
      </c>
      <c r="M3">
        <v>3667660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17</v>
      </c>
      <c r="T3">
        <v>24724</v>
      </c>
      <c r="U3">
        <v>384</v>
      </c>
      <c r="V3">
        <v>7188</v>
      </c>
      <c r="W3">
        <v>412</v>
      </c>
    </row>
    <row r="4" spans="1:23">
      <c r="A4">
        <v>1460887551</v>
      </c>
      <c r="B4">
        <v>8</v>
      </c>
      <c r="C4">
        <v>4</v>
      </c>
      <c r="D4">
        <v>84.4</v>
      </c>
      <c r="E4">
        <v>0.3</v>
      </c>
      <c r="F4">
        <v>81.2</v>
      </c>
      <c r="G4">
        <v>2.5</v>
      </c>
      <c r="H4">
        <v>0.2</v>
      </c>
      <c r="I4">
        <v>9.2</v>
      </c>
      <c r="J4">
        <v>4038320</v>
      </c>
      <c r="K4">
        <v>547872</v>
      </c>
      <c r="L4">
        <v>3665344</v>
      </c>
      <c r="M4">
        <v>3490448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128</v>
      </c>
      <c r="V4">
        <v>68</v>
      </c>
      <c r="W4">
        <v>48</v>
      </c>
    </row>
    <row r="5" spans="1:23">
      <c r="A5">
        <v>1460887555</v>
      </c>
      <c r="B5">
        <v>12</v>
      </c>
      <c r="C5">
        <v>4</v>
      </c>
      <c r="D5">
        <v>43.6</v>
      </c>
      <c r="E5">
        <v>10.6</v>
      </c>
      <c r="F5">
        <v>9</v>
      </c>
      <c r="G5">
        <v>14.8</v>
      </c>
      <c r="H5">
        <v>9.5</v>
      </c>
      <c r="I5">
        <v>9.3</v>
      </c>
      <c r="J5">
        <v>4038320</v>
      </c>
      <c r="K5">
        <v>553624</v>
      </c>
      <c r="L5">
        <v>3660788</v>
      </c>
      <c r="M5">
        <v>3484696</v>
      </c>
      <c r="N5">
        <v>0</v>
      </c>
      <c r="O5">
        <v>4183036</v>
      </c>
      <c r="P5">
        <v>0</v>
      </c>
      <c r="Q5">
        <v>4183036</v>
      </c>
      <c r="R5">
        <v>13</v>
      </c>
      <c r="S5">
        <v>34</v>
      </c>
      <c r="T5">
        <v>352</v>
      </c>
      <c r="U5">
        <v>204</v>
      </c>
      <c r="V5">
        <v>100</v>
      </c>
      <c r="W5">
        <v>2484</v>
      </c>
    </row>
    <row r="6" spans="1:23">
      <c r="A6">
        <v>1460887559</v>
      </c>
      <c r="B6">
        <v>16</v>
      </c>
      <c r="C6">
        <v>4</v>
      </c>
      <c r="D6">
        <v>51.6</v>
      </c>
      <c r="E6">
        <v>15.1</v>
      </c>
      <c r="F6">
        <v>10.1</v>
      </c>
      <c r="G6">
        <v>16.3</v>
      </c>
      <c r="H6">
        <v>10.6</v>
      </c>
      <c r="I6">
        <v>9.4</v>
      </c>
      <c r="J6">
        <v>4038320</v>
      </c>
      <c r="K6">
        <v>560264</v>
      </c>
      <c r="L6">
        <v>3658172</v>
      </c>
      <c r="M6">
        <v>3478056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28</v>
      </c>
      <c r="T6">
        <v>12</v>
      </c>
      <c r="U6">
        <v>2888</v>
      </c>
      <c r="V6">
        <v>36</v>
      </c>
      <c r="W6">
        <v>344</v>
      </c>
    </row>
    <row r="7" spans="1:23">
      <c r="A7">
        <v>1460887563</v>
      </c>
      <c r="B7">
        <v>20</v>
      </c>
      <c r="C7">
        <v>4</v>
      </c>
      <c r="D7">
        <v>24.4</v>
      </c>
      <c r="E7">
        <v>6</v>
      </c>
      <c r="F7">
        <v>5.6</v>
      </c>
      <c r="G7">
        <v>6.6</v>
      </c>
      <c r="H7">
        <v>5.8</v>
      </c>
      <c r="I7">
        <v>9.4</v>
      </c>
      <c r="J7">
        <v>4038320</v>
      </c>
      <c r="K7">
        <v>561280</v>
      </c>
      <c r="L7">
        <v>3657820</v>
      </c>
      <c r="M7">
        <v>3477040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32</v>
      </c>
    </row>
    <row r="8" spans="1:23">
      <c r="A8">
        <v>1460887567</v>
      </c>
      <c r="B8">
        <v>24</v>
      </c>
      <c r="C8">
        <v>4</v>
      </c>
      <c r="D8">
        <v>51.2</v>
      </c>
      <c r="E8">
        <v>12.5</v>
      </c>
      <c r="F8">
        <v>17.5</v>
      </c>
      <c r="G8">
        <v>10.3</v>
      </c>
      <c r="H8">
        <v>10.5</v>
      </c>
      <c r="I8">
        <v>9.5</v>
      </c>
      <c r="J8">
        <v>4038320</v>
      </c>
      <c r="K8">
        <v>566116</v>
      </c>
      <c r="L8">
        <v>3656620</v>
      </c>
      <c r="M8">
        <v>3472204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44</v>
      </c>
    </row>
    <row r="9" spans="1:23">
      <c r="A9">
        <v>1460887571</v>
      </c>
      <c r="B9">
        <v>28</v>
      </c>
      <c r="C9">
        <v>4</v>
      </c>
      <c r="D9">
        <v>45.6</v>
      </c>
      <c r="E9">
        <v>11.9</v>
      </c>
      <c r="F9">
        <v>10.3</v>
      </c>
      <c r="G9">
        <v>10.1</v>
      </c>
      <c r="H9">
        <v>13.6</v>
      </c>
      <c r="I9">
        <v>9.5</v>
      </c>
      <c r="J9">
        <v>4038320</v>
      </c>
      <c r="K9">
        <v>569744</v>
      </c>
      <c r="L9">
        <v>3655776</v>
      </c>
      <c r="M9">
        <v>3468576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1460887575</v>
      </c>
      <c r="B10">
        <v>32</v>
      </c>
      <c r="C10">
        <v>4</v>
      </c>
      <c r="D10">
        <v>50</v>
      </c>
      <c r="E10">
        <v>14.8</v>
      </c>
      <c r="F10">
        <v>13</v>
      </c>
      <c r="G10">
        <v>10.8</v>
      </c>
      <c r="H10">
        <v>11.5</v>
      </c>
      <c r="I10">
        <v>9.5</v>
      </c>
      <c r="J10">
        <v>4038320</v>
      </c>
      <c r="K10">
        <v>572292</v>
      </c>
      <c r="L10">
        <v>3655132</v>
      </c>
      <c r="M10">
        <v>3466028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1460887579</v>
      </c>
      <c r="B11">
        <v>36</v>
      </c>
      <c r="C11">
        <v>4</v>
      </c>
      <c r="D11">
        <v>55.2</v>
      </c>
      <c r="E11">
        <v>16.7</v>
      </c>
      <c r="F11">
        <v>13.1</v>
      </c>
      <c r="G11">
        <v>12.1</v>
      </c>
      <c r="H11">
        <v>13.6</v>
      </c>
      <c r="I11">
        <v>9.5</v>
      </c>
      <c r="J11">
        <v>4038320</v>
      </c>
      <c r="K11">
        <v>575960</v>
      </c>
      <c r="L11">
        <v>3654560</v>
      </c>
      <c r="M11">
        <v>3462360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44</v>
      </c>
    </row>
    <row r="12" spans="1:23">
      <c r="A12">
        <v>1460887583</v>
      </c>
      <c r="B12">
        <v>40</v>
      </c>
      <c r="C12">
        <v>4</v>
      </c>
      <c r="D12">
        <v>63.6</v>
      </c>
      <c r="E12">
        <v>17.7</v>
      </c>
      <c r="F12">
        <v>14.9</v>
      </c>
      <c r="G12">
        <v>16.5</v>
      </c>
      <c r="H12">
        <v>14.6</v>
      </c>
      <c r="I12">
        <v>9.6</v>
      </c>
      <c r="J12">
        <v>4038320</v>
      </c>
      <c r="K12">
        <v>582496</v>
      </c>
      <c r="L12">
        <v>3651696</v>
      </c>
      <c r="M12">
        <v>3455824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32</v>
      </c>
    </row>
    <row r="13" spans="1:23">
      <c r="A13">
        <v>1460887587</v>
      </c>
      <c r="B13">
        <v>44</v>
      </c>
      <c r="C13">
        <v>4</v>
      </c>
      <c r="D13">
        <v>54.8</v>
      </c>
      <c r="E13">
        <v>18</v>
      </c>
      <c r="F13">
        <v>13.4</v>
      </c>
      <c r="G13">
        <v>12.5</v>
      </c>
      <c r="H13">
        <v>11.6</v>
      </c>
      <c r="I13">
        <v>9.6</v>
      </c>
      <c r="J13">
        <v>4038320</v>
      </c>
      <c r="K13">
        <v>585948</v>
      </c>
      <c r="L13">
        <v>3650920</v>
      </c>
      <c r="M13">
        <v>3452372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39</v>
      </c>
      <c r="T13">
        <v>12</v>
      </c>
      <c r="U13">
        <v>20576</v>
      </c>
      <c r="V13">
        <v>28</v>
      </c>
      <c r="W13">
        <v>1236</v>
      </c>
    </row>
    <row r="14" spans="1:23">
      <c r="A14">
        <v>1460887591</v>
      </c>
      <c r="B14">
        <v>48</v>
      </c>
      <c r="C14">
        <v>4</v>
      </c>
      <c r="D14">
        <v>58</v>
      </c>
      <c r="E14">
        <v>17.8</v>
      </c>
      <c r="F14">
        <v>12.9</v>
      </c>
      <c r="G14">
        <v>12.9</v>
      </c>
      <c r="H14">
        <v>14.1</v>
      </c>
      <c r="I14">
        <v>9.6</v>
      </c>
      <c r="J14">
        <v>4038320</v>
      </c>
      <c r="K14">
        <v>590024</v>
      </c>
      <c r="L14">
        <v>3649892</v>
      </c>
      <c r="M14">
        <v>3448296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72</v>
      </c>
      <c r="V14">
        <v>0</v>
      </c>
      <c r="W14">
        <v>180</v>
      </c>
    </row>
    <row r="15" spans="1:23">
      <c r="A15">
        <v>1460887595</v>
      </c>
      <c r="B15">
        <v>52</v>
      </c>
      <c r="C15">
        <v>4</v>
      </c>
      <c r="D15">
        <v>48.4</v>
      </c>
      <c r="E15">
        <v>13.7</v>
      </c>
      <c r="F15">
        <v>12.1</v>
      </c>
      <c r="G15">
        <v>11.3</v>
      </c>
      <c r="H15">
        <v>11.6</v>
      </c>
      <c r="I15">
        <v>9.6</v>
      </c>
      <c r="J15">
        <v>4038320</v>
      </c>
      <c r="K15">
        <v>592336</v>
      </c>
      <c r="L15">
        <v>3649292</v>
      </c>
      <c r="M15">
        <v>3445984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1460887599</v>
      </c>
      <c r="B16">
        <v>56</v>
      </c>
      <c r="C16">
        <v>4</v>
      </c>
      <c r="D16">
        <v>44</v>
      </c>
      <c r="E16">
        <v>11.7</v>
      </c>
      <c r="F16">
        <v>12.4</v>
      </c>
      <c r="G16">
        <v>10.4</v>
      </c>
      <c r="H16">
        <v>9.9</v>
      </c>
      <c r="I16">
        <v>9.6</v>
      </c>
      <c r="J16">
        <v>4038320</v>
      </c>
      <c r="K16">
        <v>595220</v>
      </c>
      <c r="L16">
        <v>3648880</v>
      </c>
      <c r="M16">
        <v>3443100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1460887603</v>
      </c>
      <c r="B17">
        <v>60</v>
      </c>
      <c r="C17">
        <v>4</v>
      </c>
      <c r="D17">
        <v>43.6</v>
      </c>
      <c r="E17">
        <v>10.8</v>
      </c>
      <c r="F17">
        <v>11.3</v>
      </c>
      <c r="G17">
        <v>10.5</v>
      </c>
      <c r="H17">
        <v>11</v>
      </c>
      <c r="I17">
        <v>9.6</v>
      </c>
      <c r="J17">
        <v>4038320</v>
      </c>
      <c r="K17">
        <v>596468</v>
      </c>
      <c r="L17">
        <v>3649120</v>
      </c>
      <c r="M17">
        <v>3441852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1460887607</v>
      </c>
      <c r="B18">
        <v>64</v>
      </c>
      <c r="C18">
        <v>4</v>
      </c>
      <c r="D18">
        <v>44.4</v>
      </c>
      <c r="E18">
        <v>10.5</v>
      </c>
      <c r="F18">
        <v>11.8</v>
      </c>
      <c r="G18">
        <v>12.1</v>
      </c>
      <c r="H18">
        <v>10.1</v>
      </c>
      <c r="I18">
        <v>9.6</v>
      </c>
      <c r="J18">
        <v>4038320</v>
      </c>
      <c r="K18">
        <v>600140</v>
      </c>
      <c r="L18">
        <v>3649012</v>
      </c>
      <c r="M18">
        <v>3438180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1460887611</v>
      </c>
      <c r="B19">
        <v>68</v>
      </c>
      <c r="C19">
        <v>4</v>
      </c>
      <c r="D19">
        <v>34.8</v>
      </c>
      <c r="E19">
        <v>8.2</v>
      </c>
      <c r="F19">
        <v>8.1</v>
      </c>
      <c r="G19">
        <v>10.3</v>
      </c>
      <c r="H19">
        <v>8.1</v>
      </c>
      <c r="I19">
        <v>9.7</v>
      </c>
      <c r="J19">
        <v>4038320</v>
      </c>
      <c r="K19">
        <v>604048</v>
      </c>
      <c r="L19">
        <v>3646488</v>
      </c>
      <c r="M19">
        <v>3434272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1460887615</v>
      </c>
      <c r="B20">
        <v>72</v>
      </c>
      <c r="C20">
        <v>4</v>
      </c>
      <c r="D20">
        <v>29.6</v>
      </c>
      <c r="E20">
        <v>7.9</v>
      </c>
      <c r="F20">
        <v>6.5</v>
      </c>
      <c r="G20">
        <v>8.3</v>
      </c>
      <c r="H20">
        <v>7.8</v>
      </c>
      <c r="I20">
        <v>9.7</v>
      </c>
      <c r="J20">
        <v>4038320</v>
      </c>
      <c r="K20">
        <v>605280</v>
      </c>
      <c r="L20">
        <v>3646208</v>
      </c>
      <c r="M20">
        <v>3433040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1460887619</v>
      </c>
      <c r="B21">
        <v>76</v>
      </c>
      <c r="C21">
        <v>4</v>
      </c>
      <c r="D21">
        <v>56</v>
      </c>
      <c r="E21">
        <v>13.3</v>
      </c>
      <c r="F21">
        <v>16.4</v>
      </c>
      <c r="G21">
        <v>10.8</v>
      </c>
      <c r="H21">
        <v>15.1</v>
      </c>
      <c r="I21">
        <v>9.7</v>
      </c>
      <c r="J21">
        <v>4038320</v>
      </c>
      <c r="K21">
        <v>610804</v>
      </c>
      <c r="L21">
        <v>3645700</v>
      </c>
      <c r="M21">
        <v>3427516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29</v>
      </c>
      <c r="T21">
        <v>0</v>
      </c>
      <c r="U21">
        <v>16552</v>
      </c>
      <c r="V21">
        <v>0</v>
      </c>
      <c r="W21">
        <v>1060</v>
      </c>
    </row>
    <row r="22" spans="1:23">
      <c r="A22">
        <v>1460887623</v>
      </c>
      <c r="B22">
        <v>80</v>
      </c>
      <c r="C22">
        <v>4</v>
      </c>
      <c r="D22">
        <v>35.2</v>
      </c>
      <c r="E22">
        <v>9</v>
      </c>
      <c r="F22">
        <v>9.8</v>
      </c>
      <c r="G22">
        <v>8.6</v>
      </c>
      <c r="H22">
        <v>7.9</v>
      </c>
      <c r="I22">
        <v>9.7</v>
      </c>
      <c r="J22">
        <v>4038320</v>
      </c>
      <c r="K22">
        <v>612412</v>
      </c>
      <c r="L22">
        <v>3645428</v>
      </c>
      <c r="M22">
        <v>3425908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1460887627</v>
      </c>
      <c r="B23">
        <v>84</v>
      </c>
      <c r="C23">
        <v>4</v>
      </c>
      <c r="D23">
        <v>54.4</v>
      </c>
      <c r="E23">
        <v>13.8</v>
      </c>
      <c r="F23">
        <v>15.9</v>
      </c>
      <c r="G23">
        <v>10.6</v>
      </c>
      <c r="H23">
        <v>13.6</v>
      </c>
      <c r="I23">
        <v>9.7</v>
      </c>
      <c r="J23">
        <v>4038320</v>
      </c>
      <c r="K23">
        <v>616808</v>
      </c>
      <c r="L23">
        <v>3645076</v>
      </c>
      <c r="M23">
        <v>3421512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40</v>
      </c>
      <c r="V23">
        <v>0</v>
      </c>
      <c r="W23">
        <v>24</v>
      </c>
    </row>
    <row r="24" spans="1:23">
      <c r="A24">
        <v>1460887631</v>
      </c>
      <c r="B24">
        <v>88</v>
      </c>
      <c r="C24">
        <v>4</v>
      </c>
      <c r="D24">
        <v>48</v>
      </c>
      <c r="E24">
        <v>14.4</v>
      </c>
      <c r="F24">
        <v>7.3</v>
      </c>
      <c r="G24">
        <v>15.6</v>
      </c>
      <c r="H24">
        <v>11.5</v>
      </c>
      <c r="I24">
        <v>9.7</v>
      </c>
      <c r="J24">
        <v>4038320</v>
      </c>
      <c r="K24">
        <v>620184</v>
      </c>
      <c r="L24">
        <v>3645200</v>
      </c>
      <c r="M24">
        <v>3418136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24</v>
      </c>
    </row>
    <row r="25" spans="1:23">
      <c r="A25">
        <v>1460887635</v>
      </c>
      <c r="B25">
        <v>92</v>
      </c>
      <c r="C25">
        <v>4</v>
      </c>
      <c r="D25">
        <v>61.6</v>
      </c>
      <c r="E25">
        <v>16.6</v>
      </c>
      <c r="F25">
        <v>18.1</v>
      </c>
      <c r="G25">
        <v>13.1</v>
      </c>
      <c r="H25">
        <v>13.4</v>
      </c>
      <c r="I25">
        <v>9.7</v>
      </c>
      <c r="J25">
        <v>4038320</v>
      </c>
      <c r="K25">
        <v>624996</v>
      </c>
      <c r="L25">
        <v>3644900</v>
      </c>
      <c r="M25">
        <v>3413324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0</v>
      </c>
      <c r="T25">
        <v>68</v>
      </c>
      <c r="U25">
        <v>0</v>
      </c>
      <c r="V25">
        <v>12</v>
      </c>
      <c r="W25">
        <v>0</v>
      </c>
    </row>
    <row r="26" spans="1:23">
      <c r="A26">
        <v>1460887639</v>
      </c>
      <c r="B26">
        <v>96</v>
      </c>
      <c r="C26">
        <v>4</v>
      </c>
      <c r="D26">
        <v>54</v>
      </c>
      <c r="E26">
        <v>13.3</v>
      </c>
      <c r="F26">
        <v>12.6</v>
      </c>
      <c r="G26">
        <v>13.4</v>
      </c>
      <c r="H26">
        <v>14.9</v>
      </c>
      <c r="I26">
        <v>9.8</v>
      </c>
      <c r="J26">
        <v>4038320</v>
      </c>
      <c r="K26">
        <v>630060</v>
      </c>
      <c r="L26">
        <v>3644136</v>
      </c>
      <c r="M26">
        <v>3408260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1460887643</v>
      </c>
      <c r="B27">
        <v>100</v>
      </c>
      <c r="C27">
        <v>4</v>
      </c>
      <c r="D27">
        <v>52.4</v>
      </c>
      <c r="E27">
        <v>12.5</v>
      </c>
      <c r="F27">
        <v>12.3</v>
      </c>
      <c r="G27">
        <v>13.3</v>
      </c>
      <c r="H27">
        <v>14.1</v>
      </c>
      <c r="I27">
        <v>9.8</v>
      </c>
      <c r="J27">
        <v>4038320</v>
      </c>
      <c r="K27">
        <v>633272</v>
      </c>
      <c r="L27">
        <v>3643424</v>
      </c>
      <c r="M27">
        <v>3405048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44</v>
      </c>
    </row>
    <row r="28" spans="1:23">
      <c r="A28">
        <v>1460887647</v>
      </c>
      <c r="B28">
        <v>104</v>
      </c>
      <c r="C28">
        <v>4</v>
      </c>
      <c r="D28">
        <v>48.4</v>
      </c>
      <c r="E28">
        <v>12.5</v>
      </c>
      <c r="F28">
        <v>13.1</v>
      </c>
      <c r="G28">
        <v>9.8</v>
      </c>
      <c r="H28">
        <v>12.6</v>
      </c>
      <c r="I28">
        <v>9.8</v>
      </c>
      <c r="J28">
        <v>4038320</v>
      </c>
      <c r="K28">
        <v>636228</v>
      </c>
      <c r="L28">
        <v>3643836</v>
      </c>
      <c r="M28">
        <v>3402092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1460887651</v>
      </c>
      <c r="B29">
        <v>108</v>
      </c>
      <c r="C29">
        <v>4</v>
      </c>
      <c r="D29">
        <v>42.8</v>
      </c>
      <c r="E29">
        <v>10</v>
      </c>
      <c r="F29">
        <v>9.8</v>
      </c>
      <c r="G29">
        <v>10.8</v>
      </c>
      <c r="H29">
        <v>12.5</v>
      </c>
      <c r="I29">
        <v>9.8</v>
      </c>
      <c r="J29">
        <v>4038320</v>
      </c>
      <c r="K29">
        <v>640272</v>
      </c>
      <c r="L29">
        <v>3642944</v>
      </c>
      <c r="M29">
        <v>3398048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41</v>
      </c>
      <c r="T29">
        <v>0</v>
      </c>
      <c r="U29">
        <v>26700</v>
      </c>
      <c r="V29">
        <v>0</v>
      </c>
      <c r="W29">
        <v>2640</v>
      </c>
    </row>
    <row r="30" spans="1:23">
      <c r="A30">
        <v>1460887655</v>
      </c>
      <c r="B30">
        <v>112</v>
      </c>
      <c r="C30">
        <v>4</v>
      </c>
      <c r="D30">
        <v>28.4</v>
      </c>
      <c r="E30">
        <v>7.3</v>
      </c>
      <c r="F30">
        <v>6</v>
      </c>
      <c r="G30">
        <v>7.6</v>
      </c>
      <c r="H30">
        <v>7.1</v>
      </c>
      <c r="I30">
        <v>9.8</v>
      </c>
      <c r="J30">
        <v>4038320</v>
      </c>
      <c r="K30">
        <v>641504</v>
      </c>
      <c r="L30">
        <v>3642564</v>
      </c>
      <c r="M30">
        <v>3396816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36</v>
      </c>
      <c r="V30">
        <v>0</v>
      </c>
      <c r="W30">
        <v>24</v>
      </c>
    </row>
    <row r="31" spans="1:23">
      <c r="A31">
        <v>1460887659</v>
      </c>
      <c r="B31">
        <v>116</v>
      </c>
      <c r="C31">
        <v>4</v>
      </c>
      <c r="D31">
        <v>51.2</v>
      </c>
      <c r="E31">
        <v>14</v>
      </c>
      <c r="F31">
        <v>11.6</v>
      </c>
      <c r="G31">
        <v>13.6</v>
      </c>
      <c r="H31">
        <v>12.6</v>
      </c>
      <c r="I31">
        <v>9.8</v>
      </c>
      <c r="J31">
        <v>4038320</v>
      </c>
      <c r="K31">
        <v>644952</v>
      </c>
      <c r="L31">
        <v>3643208</v>
      </c>
      <c r="M31">
        <v>3393368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32</v>
      </c>
    </row>
    <row r="32" spans="1:23">
      <c r="A32">
        <v>1460887663</v>
      </c>
      <c r="B32">
        <v>120</v>
      </c>
      <c r="C32">
        <v>4</v>
      </c>
      <c r="D32">
        <v>64</v>
      </c>
      <c r="E32">
        <v>15.6</v>
      </c>
      <c r="F32">
        <v>16.6</v>
      </c>
      <c r="G32">
        <v>18.1</v>
      </c>
      <c r="H32">
        <v>13.6</v>
      </c>
      <c r="I32">
        <v>9.8</v>
      </c>
      <c r="J32">
        <v>4038320</v>
      </c>
      <c r="K32">
        <v>651324</v>
      </c>
      <c r="L32">
        <v>3642324</v>
      </c>
      <c r="M32">
        <v>3386996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44</v>
      </c>
      <c r="V32">
        <v>0</v>
      </c>
      <c r="W32">
        <v>24</v>
      </c>
    </row>
    <row r="33" spans="1:23">
      <c r="A33">
        <v>1460887667</v>
      </c>
      <c r="B33">
        <v>124</v>
      </c>
      <c r="C33">
        <v>4</v>
      </c>
      <c r="D33">
        <v>63.2</v>
      </c>
      <c r="E33">
        <v>16.1</v>
      </c>
      <c r="F33">
        <v>17.5</v>
      </c>
      <c r="G33">
        <v>15.7</v>
      </c>
      <c r="H33">
        <v>13.9</v>
      </c>
      <c r="I33">
        <v>9.8</v>
      </c>
      <c r="J33">
        <v>4038320</v>
      </c>
      <c r="K33">
        <v>657952</v>
      </c>
      <c r="L33">
        <v>3641852</v>
      </c>
      <c r="M33">
        <v>3380368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32</v>
      </c>
    </row>
    <row r="34" spans="1:23">
      <c r="A34">
        <v>1460887671</v>
      </c>
      <c r="B34">
        <v>128</v>
      </c>
      <c r="C34">
        <v>4</v>
      </c>
      <c r="D34">
        <v>46.4</v>
      </c>
      <c r="E34">
        <v>12</v>
      </c>
      <c r="F34">
        <v>12.3</v>
      </c>
      <c r="G34">
        <v>11.6</v>
      </c>
      <c r="H34">
        <v>10.9</v>
      </c>
      <c r="I34">
        <v>9.8</v>
      </c>
      <c r="J34">
        <v>4038320</v>
      </c>
      <c r="K34">
        <v>660100</v>
      </c>
      <c r="L34">
        <v>3641576</v>
      </c>
      <c r="M34">
        <v>3378220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1460887675</v>
      </c>
      <c r="B35">
        <v>132</v>
      </c>
      <c r="C35">
        <v>4</v>
      </c>
      <c r="D35">
        <v>60</v>
      </c>
      <c r="E35">
        <v>16.8</v>
      </c>
      <c r="F35">
        <v>14.8</v>
      </c>
      <c r="G35">
        <v>14</v>
      </c>
      <c r="H35">
        <v>13.6</v>
      </c>
      <c r="I35">
        <v>9.8</v>
      </c>
      <c r="J35">
        <v>4038320</v>
      </c>
      <c r="K35">
        <v>662916</v>
      </c>
      <c r="L35">
        <v>3641408</v>
      </c>
      <c r="M35">
        <v>3375404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40</v>
      </c>
    </row>
    <row r="36" spans="1:23">
      <c r="A36">
        <v>1460887679</v>
      </c>
      <c r="B36">
        <v>136</v>
      </c>
      <c r="C36">
        <v>4</v>
      </c>
      <c r="D36">
        <v>48.4</v>
      </c>
      <c r="E36">
        <v>14.7</v>
      </c>
      <c r="F36">
        <v>10.1</v>
      </c>
      <c r="G36">
        <v>11.3</v>
      </c>
      <c r="H36">
        <v>13.3</v>
      </c>
      <c r="I36">
        <v>9.8</v>
      </c>
      <c r="J36">
        <v>4038320</v>
      </c>
      <c r="K36">
        <v>665876</v>
      </c>
      <c r="L36">
        <v>3641964</v>
      </c>
      <c r="M36">
        <v>3372444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43</v>
      </c>
      <c r="T36">
        <v>0</v>
      </c>
      <c r="U36">
        <v>25268</v>
      </c>
      <c r="V36">
        <v>0</v>
      </c>
      <c r="W36">
        <v>2544</v>
      </c>
    </row>
    <row r="37" spans="1:23">
      <c r="A37">
        <v>1460887683</v>
      </c>
      <c r="B37">
        <v>140</v>
      </c>
      <c r="C37">
        <v>4</v>
      </c>
      <c r="D37">
        <v>52.8</v>
      </c>
      <c r="E37">
        <v>15.8</v>
      </c>
      <c r="F37">
        <v>12.8</v>
      </c>
      <c r="G37">
        <v>11.1</v>
      </c>
      <c r="H37">
        <v>13.1</v>
      </c>
      <c r="I37">
        <v>9.8</v>
      </c>
      <c r="J37">
        <v>4038320</v>
      </c>
      <c r="K37">
        <v>668816</v>
      </c>
      <c r="L37">
        <v>3641612</v>
      </c>
      <c r="M37">
        <v>3369504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20</v>
      </c>
    </row>
    <row r="38" spans="1:23">
      <c r="A38">
        <v>1460887687</v>
      </c>
      <c r="B38">
        <v>144</v>
      </c>
      <c r="C38">
        <v>4</v>
      </c>
      <c r="D38">
        <v>42.4</v>
      </c>
      <c r="E38">
        <v>12.4</v>
      </c>
      <c r="F38">
        <v>9.6</v>
      </c>
      <c r="G38">
        <v>10</v>
      </c>
      <c r="H38">
        <v>10.6</v>
      </c>
      <c r="I38">
        <v>9.8</v>
      </c>
      <c r="J38">
        <v>4038320</v>
      </c>
      <c r="K38">
        <v>671372</v>
      </c>
      <c r="L38">
        <v>3640764</v>
      </c>
      <c r="M38">
        <v>3366948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1460887691</v>
      </c>
      <c r="B39">
        <v>148</v>
      </c>
      <c r="C39">
        <v>4</v>
      </c>
      <c r="D39">
        <v>40.8</v>
      </c>
      <c r="E39">
        <v>11</v>
      </c>
      <c r="F39">
        <v>10.3</v>
      </c>
      <c r="G39">
        <v>11</v>
      </c>
      <c r="H39">
        <v>8.5</v>
      </c>
      <c r="I39">
        <v>9.9</v>
      </c>
      <c r="J39">
        <v>4038320</v>
      </c>
      <c r="K39">
        <v>675112</v>
      </c>
      <c r="L39">
        <v>3638964</v>
      </c>
      <c r="M39">
        <v>3363208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1460887695</v>
      </c>
      <c r="B40">
        <v>152</v>
      </c>
      <c r="C40">
        <v>4</v>
      </c>
      <c r="D40">
        <v>60.4</v>
      </c>
      <c r="E40">
        <v>19.2</v>
      </c>
      <c r="F40">
        <v>17.6</v>
      </c>
      <c r="G40">
        <v>13.4</v>
      </c>
      <c r="H40">
        <v>10.4</v>
      </c>
      <c r="I40">
        <v>9.9</v>
      </c>
      <c r="J40">
        <v>4038320</v>
      </c>
      <c r="K40">
        <v>678796</v>
      </c>
      <c r="L40">
        <v>3639808</v>
      </c>
      <c r="M40">
        <v>3359524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1460887699</v>
      </c>
      <c r="B41">
        <v>156</v>
      </c>
      <c r="C41">
        <v>4</v>
      </c>
      <c r="D41">
        <v>71.2</v>
      </c>
      <c r="E41">
        <v>20.3</v>
      </c>
      <c r="F41">
        <v>17.1</v>
      </c>
      <c r="G41">
        <v>15.8</v>
      </c>
      <c r="H41">
        <v>17.4</v>
      </c>
      <c r="I41">
        <v>9.9</v>
      </c>
      <c r="J41">
        <v>4038320</v>
      </c>
      <c r="K41">
        <v>682952</v>
      </c>
      <c r="L41">
        <v>3639648</v>
      </c>
      <c r="M41">
        <v>3355368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36</v>
      </c>
    </row>
    <row r="42" spans="1:23">
      <c r="A42">
        <v>1460887703</v>
      </c>
      <c r="B42">
        <v>160</v>
      </c>
      <c r="C42">
        <v>4</v>
      </c>
      <c r="D42">
        <v>53.6</v>
      </c>
      <c r="E42">
        <v>16</v>
      </c>
      <c r="F42">
        <v>12.9</v>
      </c>
      <c r="G42">
        <v>12.6</v>
      </c>
      <c r="H42">
        <v>12.8</v>
      </c>
      <c r="I42">
        <v>9.9</v>
      </c>
      <c r="J42">
        <v>4038320</v>
      </c>
      <c r="K42">
        <v>686008</v>
      </c>
      <c r="L42">
        <v>3639160</v>
      </c>
      <c r="M42">
        <v>3352312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32</v>
      </c>
    </row>
    <row r="43" spans="1:23">
      <c r="A43">
        <v>1460887707</v>
      </c>
      <c r="B43">
        <v>164</v>
      </c>
      <c r="C43">
        <v>4</v>
      </c>
      <c r="D43">
        <v>55.6</v>
      </c>
      <c r="E43">
        <v>12.8</v>
      </c>
      <c r="F43">
        <v>15.6</v>
      </c>
      <c r="G43">
        <v>13.8</v>
      </c>
      <c r="H43">
        <v>13.1</v>
      </c>
      <c r="I43">
        <v>9.9</v>
      </c>
      <c r="J43">
        <v>4038320</v>
      </c>
      <c r="K43">
        <v>689520</v>
      </c>
      <c r="L43">
        <v>3639240</v>
      </c>
      <c r="M43">
        <v>3348800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1460887711</v>
      </c>
      <c r="B44">
        <v>168</v>
      </c>
      <c r="C44">
        <v>4</v>
      </c>
      <c r="D44">
        <v>32.4</v>
      </c>
      <c r="E44">
        <v>8.5</v>
      </c>
      <c r="F44">
        <v>9.1</v>
      </c>
      <c r="G44">
        <v>7.1</v>
      </c>
      <c r="H44">
        <v>7.8</v>
      </c>
      <c r="I44">
        <v>9.9</v>
      </c>
      <c r="J44">
        <v>4038320</v>
      </c>
      <c r="K44">
        <v>690532</v>
      </c>
      <c r="L44">
        <v>3639492</v>
      </c>
      <c r="M44">
        <v>3347788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37</v>
      </c>
      <c r="T44">
        <v>0</v>
      </c>
      <c r="U44">
        <v>23284</v>
      </c>
      <c r="V44">
        <v>0</v>
      </c>
      <c r="W44">
        <v>2516</v>
      </c>
    </row>
    <row r="45" spans="1:23">
      <c r="A45">
        <v>1460887715</v>
      </c>
      <c r="B45">
        <v>172</v>
      </c>
      <c r="C45">
        <v>4</v>
      </c>
      <c r="D45">
        <v>40.8</v>
      </c>
      <c r="E45">
        <v>10.8</v>
      </c>
      <c r="F45">
        <v>10.8</v>
      </c>
      <c r="G45">
        <v>9.3</v>
      </c>
      <c r="H45">
        <v>9.8</v>
      </c>
      <c r="I45">
        <v>9.9</v>
      </c>
      <c r="J45">
        <v>4038320</v>
      </c>
      <c r="K45">
        <v>691576</v>
      </c>
      <c r="L45">
        <v>3639720</v>
      </c>
      <c r="M45">
        <v>3346744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36</v>
      </c>
      <c r="V45">
        <v>0</v>
      </c>
      <c r="W45">
        <v>24</v>
      </c>
    </row>
    <row r="46" spans="1:23">
      <c r="A46">
        <v>1460887719</v>
      </c>
      <c r="B46">
        <v>176</v>
      </c>
      <c r="C46">
        <v>4</v>
      </c>
      <c r="D46">
        <v>46.8</v>
      </c>
      <c r="E46">
        <v>15</v>
      </c>
      <c r="F46">
        <v>10.1</v>
      </c>
      <c r="G46">
        <v>11.3</v>
      </c>
      <c r="H46">
        <v>10.9</v>
      </c>
      <c r="I46">
        <v>9.9</v>
      </c>
      <c r="J46">
        <v>4038320</v>
      </c>
      <c r="K46">
        <v>694816</v>
      </c>
      <c r="L46">
        <v>3639128</v>
      </c>
      <c r="M46">
        <v>3343504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1460887723</v>
      </c>
      <c r="B47">
        <v>180</v>
      </c>
      <c r="C47">
        <v>4</v>
      </c>
      <c r="D47">
        <v>32.4</v>
      </c>
      <c r="E47">
        <v>11.5</v>
      </c>
      <c r="F47">
        <v>6.8</v>
      </c>
      <c r="G47">
        <v>6.5</v>
      </c>
      <c r="H47">
        <v>7.6</v>
      </c>
      <c r="I47">
        <v>9.9</v>
      </c>
      <c r="J47">
        <v>4038320</v>
      </c>
      <c r="K47">
        <v>694960</v>
      </c>
      <c r="L47">
        <v>3639656</v>
      </c>
      <c r="M47">
        <v>3343360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1460887727</v>
      </c>
      <c r="B48">
        <v>184</v>
      </c>
      <c r="C48">
        <v>4</v>
      </c>
      <c r="D48">
        <v>54</v>
      </c>
      <c r="E48">
        <v>17.2</v>
      </c>
      <c r="F48">
        <v>11.6</v>
      </c>
      <c r="G48">
        <v>13.6</v>
      </c>
      <c r="H48">
        <v>12.1</v>
      </c>
      <c r="I48">
        <v>9.9</v>
      </c>
      <c r="J48">
        <v>4038320</v>
      </c>
      <c r="K48">
        <v>700000</v>
      </c>
      <c r="L48">
        <v>3639156</v>
      </c>
      <c r="M48">
        <v>3338320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1460887731</v>
      </c>
      <c r="B49">
        <v>188</v>
      </c>
      <c r="C49">
        <v>4</v>
      </c>
      <c r="D49">
        <v>40</v>
      </c>
      <c r="E49">
        <v>9.8</v>
      </c>
      <c r="F49">
        <v>9.6</v>
      </c>
      <c r="G49">
        <v>12.1</v>
      </c>
      <c r="H49">
        <v>8.1</v>
      </c>
      <c r="I49">
        <v>9.9</v>
      </c>
      <c r="J49">
        <v>4038320</v>
      </c>
      <c r="K49">
        <v>703548</v>
      </c>
      <c r="L49">
        <v>3638728</v>
      </c>
      <c r="M49">
        <v>3334772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1460887735</v>
      </c>
      <c r="B50">
        <v>192</v>
      </c>
      <c r="C50">
        <v>4</v>
      </c>
      <c r="D50">
        <v>33.2</v>
      </c>
      <c r="E50">
        <v>9.9</v>
      </c>
      <c r="F50">
        <v>9.6</v>
      </c>
      <c r="G50">
        <v>7.1</v>
      </c>
      <c r="H50">
        <v>7.3</v>
      </c>
      <c r="I50">
        <v>9.9</v>
      </c>
      <c r="J50">
        <v>4038320</v>
      </c>
      <c r="K50">
        <v>705216</v>
      </c>
      <c r="L50">
        <v>3638356</v>
      </c>
      <c r="M50">
        <v>3333104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1460887739</v>
      </c>
      <c r="B51">
        <v>196</v>
      </c>
      <c r="C51">
        <v>4</v>
      </c>
      <c r="D51">
        <v>33.6</v>
      </c>
      <c r="E51">
        <v>7.9</v>
      </c>
      <c r="F51">
        <v>11</v>
      </c>
      <c r="G51">
        <v>6.6</v>
      </c>
      <c r="H51">
        <v>7.8</v>
      </c>
      <c r="I51">
        <v>9.9</v>
      </c>
      <c r="J51">
        <v>4038320</v>
      </c>
      <c r="K51">
        <v>706868</v>
      </c>
      <c r="L51">
        <v>3638552</v>
      </c>
      <c r="M51">
        <v>3331452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27</v>
      </c>
      <c r="T51">
        <v>0</v>
      </c>
      <c r="U51">
        <v>15292</v>
      </c>
      <c r="V51">
        <v>0</v>
      </c>
      <c r="W51">
        <v>980</v>
      </c>
    </row>
    <row r="52" spans="1:23">
      <c r="A52">
        <v>1460887743</v>
      </c>
      <c r="B52">
        <v>200</v>
      </c>
      <c r="C52">
        <v>4</v>
      </c>
      <c r="D52">
        <v>39.6</v>
      </c>
      <c r="E52">
        <v>8.9</v>
      </c>
      <c r="F52">
        <v>10.4</v>
      </c>
      <c r="G52">
        <v>9.3</v>
      </c>
      <c r="H52">
        <v>11</v>
      </c>
      <c r="I52">
        <v>9.9</v>
      </c>
      <c r="J52">
        <v>4038320</v>
      </c>
      <c r="K52">
        <v>709256</v>
      </c>
      <c r="L52">
        <v>3638220</v>
      </c>
      <c r="M52">
        <v>3329064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168</v>
      </c>
      <c r="V52">
        <v>0</v>
      </c>
      <c r="W52">
        <v>28</v>
      </c>
    </row>
    <row r="53" spans="1:23">
      <c r="A53">
        <v>1460887747</v>
      </c>
      <c r="B53">
        <v>204</v>
      </c>
      <c r="C53">
        <v>4</v>
      </c>
      <c r="D53">
        <v>34</v>
      </c>
      <c r="E53">
        <v>8.9</v>
      </c>
      <c r="F53">
        <v>10.3</v>
      </c>
      <c r="G53">
        <v>7.1</v>
      </c>
      <c r="H53">
        <v>7.8</v>
      </c>
      <c r="I53">
        <v>9.9</v>
      </c>
      <c r="J53">
        <v>4038320</v>
      </c>
      <c r="K53">
        <v>711236</v>
      </c>
      <c r="L53">
        <v>3638672</v>
      </c>
      <c r="M53">
        <v>3327084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1460887751</v>
      </c>
      <c r="B54">
        <v>208</v>
      </c>
      <c r="C54">
        <v>4</v>
      </c>
      <c r="D54">
        <v>35.6</v>
      </c>
      <c r="E54">
        <v>9.2</v>
      </c>
      <c r="F54">
        <v>8.6</v>
      </c>
      <c r="G54">
        <v>8.3</v>
      </c>
      <c r="H54">
        <v>9</v>
      </c>
      <c r="I54">
        <v>9.9</v>
      </c>
      <c r="J54">
        <v>4038320</v>
      </c>
      <c r="K54">
        <v>712580</v>
      </c>
      <c r="L54">
        <v>3638172</v>
      </c>
      <c r="M54">
        <v>3325740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32</v>
      </c>
      <c r="V54">
        <v>0</v>
      </c>
      <c r="W54">
        <v>28</v>
      </c>
    </row>
    <row r="55" spans="1:23">
      <c r="A55">
        <v>1460887755</v>
      </c>
      <c r="B55">
        <v>212</v>
      </c>
      <c r="C55">
        <v>4</v>
      </c>
      <c r="D55">
        <v>32.4</v>
      </c>
      <c r="E55">
        <v>7.9</v>
      </c>
      <c r="F55">
        <v>8.8</v>
      </c>
      <c r="G55">
        <v>6.5</v>
      </c>
      <c r="H55">
        <v>9</v>
      </c>
      <c r="I55">
        <v>9.9</v>
      </c>
      <c r="J55">
        <v>4038320</v>
      </c>
      <c r="K55">
        <v>713320</v>
      </c>
      <c r="L55">
        <v>3638636</v>
      </c>
      <c r="M55">
        <v>3325000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1460887759</v>
      </c>
      <c r="B56">
        <v>216</v>
      </c>
      <c r="C56">
        <v>4</v>
      </c>
      <c r="D56">
        <v>39.6</v>
      </c>
      <c r="E56">
        <v>10.6</v>
      </c>
      <c r="F56">
        <v>9.3</v>
      </c>
      <c r="G56">
        <v>9.1</v>
      </c>
      <c r="H56">
        <v>10.8</v>
      </c>
      <c r="I56">
        <v>9.9</v>
      </c>
      <c r="J56">
        <v>4038320</v>
      </c>
      <c r="K56">
        <v>715772</v>
      </c>
      <c r="L56">
        <v>3638364</v>
      </c>
      <c r="M56">
        <v>3322548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1460887763</v>
      </c>
      <c r="B57">
        <v>220</v>
      </c>
      <c r="C57">
        <v>4</v>
      </c>
      <c r="D57">
        <v>38</v>
      </c>
      <c r="E57">
        <v>9.5</v>
      </c>
      <c r="F57">
        <v>8.6</v>
      </c>
      <c r="G57">
        <v>9.3</v>
      </c>
      <c r="H57">
        <v>10.6</v>
      </c>
      <c r="I57">
        <v>10.1</v>
      </c>
      <c r="J57">
        <v>4038320</v>
      </c>
      <c r="K57">
        <v>723924</v>
      </c>
      <c r="L57">
        <v>3632352</v>
      </c>
      <c r="M57">
        <v>3314396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1460887767</v>
      </c>
      <c r="B58">
        <v>224</v>
      </c>
      <c r="C58">
        <v>4</v>
      </c>
      <c r="D58">
        <v>27.2</v>
      </c>
      <c r="E58">
        <v>7.3</v>
      </c>
      <c r="F58">
        <v>6.6</v>
      </c>
      <c r="G58">
        <v>5.8</v>
      </c>
      <c r="H58">
        <v>7.8</v>
      </c>
      <c r="I58">
        <v>10.1</v>
      </c>
      <c r="J58">
        <v>4038320</v>
      </c>
      <c r="K58">
        <v>725196</v>
      </c>
      <c r="L58">
        <v>3632200</v>
      </c>
      <c r="M58">
        <v>3313124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1460887771</v>
      </c>
      <c r="B59">
        <v>228</v>
      </c>
      <c r="C59">
        <v>4</v>
      </c>
      <c r="D59">
        <v>36.8</v>
      </c>
      <c r="E59">
        <v>11.3</v>
      </c>
      <c r="F59">
        <v>8.1</v>
      </c>
      <c r="G59">
        <v>8.7</v>
      </c>
      <c r="H59">
        <v>8.3</v>
      </c>
      <c r="I59">
        <v>10.1</v>
      </c>
      <c r="J59">
        <v>4038320</v>
      </c>
      <c r="K59">
        <v>728540</v>
      </c>
      <c r="L59">
        <v>3631024</v>
      </c>
      <c r="M59">
        <v>3309780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26</v>
      </c>
      <c r="T59">
        <v>0</v>
      </c>
      <c r="U59">
        <v>13120</v>
      </c>
      <c r="V59">
        <v>0</v>
      </c>
      <c r="W59">
        <v>1072</v>
      </c>
    </row>
    <row r="60" spans="1:23">
      <c r="A60">
        <v>1460887775</v>
      </c>
      <c r="B60">
        <v>232</v>
      </c>
      <c r="C60">
        <v>4</v>
      </c>
      <c r="D60">
        <v>30</v>
      </c>
      <c r="E60">
        <v>7.9</v>
      </c>
      <c r="F60">
        <v>7.6</v>
      </c>
      <c r="G60">
        <v>8.1</v>
      </c>
      <c r="H60">
        <v>6.8</v>
      </c>
      <c r="I60">
        <v>10.1</v>
      </c>
      <c r="J60">
        <v>4038320</v>
      </c>
      <c r="K60">
        <v>729768</v>
      </c>
      <c r="L60">
        <v>3631452</v>
      </c>
      <c r="M60">
        <v>3308552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1460887779</v>
      </c>
      <c r="B61">
        <v>236</v>
      </c>
      <c r="C61">
        <v>4</v>
      </c>
      <c r="D61">
        <v>53.2</v>
      </c>
      <c r="E61">
        <v>12.6</v>
      </c>
      <c r="F61">
        <v>12.1</v>
      </c>
      <c r="G61">
        <v>13</v>
      </c>
      <c r="H61">
        <v>15.5</v>
      </c>
      <c r="I61">
        <v>10.1</v>
      </c>
      <c r="J61">
        <v>4038320</v>
      </c>
      <c r="K61">
        <v>732864</v>
      </c>
      <c r="L61">
        <v>3630796</v>
      </c>
      <c r="M61">
        <v>3305456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8</v>
      </c>
      <c r="T61">
        <v>0</v>
      </c>
      <c r="U61">
        <v>148</v>
      </c>
      <c r="V61">
        <v>0</v>
      </c>
      <c r="W61">
        <v>24</v>
      </c>
    </row>
    <row r="62" spans="1:23">
      <c r="A62">
        <v>1460887783</v>
      </c>
      <c r="B62">
        <v>240</v>
      </c>
      <c r="C62">
        <v>4</v>
      </c>
      <c r="D62">
        <v>30.4</v>
      </c>
      <c r="E62">
        <v>8.1</v>
      </c>
      <c r="F62">
        <v>7.1</v>
      </c>
      <c r="G62">
        <v>8.1</v>
      </c>
      <c r="H62">
        <v>7.1</v>
      </c>
      <c r="I62">
        <v>10.1</v>
      </c>
      <c r="J62">
        <v>4038320</v>
      </c>
      <c r="K62">
        <v>734136</v>
      </c>
      <c r="L62">
        <v>3631492</v>
      </c>
      <c r="M62">
        <v>3304184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1460887787</v>
      </c>
      <c r="B63">
        <v>244</v>
      </c>
      <c r="C63">
        <v>4</v>
      </c>
      <c r="D63">
        <v>38</v>
      </c>
      <c r="E63">
        <v>7.3</v>
      </c>
      <c r="F63">
        <v>17.6</v>
      </c>
      <c r="G63">
        <v>7.5</v>
      </c>
      <c r="H63">
        <v>6</v>
      </c>
      <c r="I63">
        <v>10.1</v>
      </c>
      <c r="J63">
        <v>4038320</v>
      </c>
      <c r="K63">
        <v>738176</v>
      </c>
      <c r="L63">
        <v>3630976</v>
      </c>
      <c r="M63">
        <v>3300144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1460887791</v>
      </c>
      <c r="B64">
        <v>248</v>
      </c>
      <c r="C64">
        <v>4</v>
      </c>
      <c r="D64">
        <v>40</v>
      </c>
      <c r="E64">
        <v>9.1</v>
      </c>
      <c r="F64">
        <v>13.9</v>
      </c>
      <c r="G64">
        <v>8.6</v>
      </c>
      <c r="H64">
        <v>8.1</v>
      </c>
      <c r="I64">
        <v>10.1</v>
      </c>
      <c r="J64">
        <v>4038320</v>
      </c>
      <c r="K64">
        <v>741640</v>
      </c>
      <c r="L64">
        <v>3630684</v>
      </c>
      <c r="M64">
        <v>3296680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1460887795</v>
      </c>
      <c r="B65">
        <v>252</v>
      </c>
      <c r="C65">
        <v>4</v>
      </c>
      <c r="D65">
        <v>29.6</v>
      </c>
      <c r="E65">
        <v>8.9</v>
      </c>
      <c r="F65">
        <v>5.8</v>
      </c>
      <c r="G65">
        <v>8.6</v>
      </c>
      <c r="H65">
        <v>6.8</v>
      </c>
      <c r="I65">
        <v>10.1</v>
      </c>
      <c r="J65">
        <v>4038320</v>
      </c>
      <c r="K65">
        <v>743864</v>
      </c>
      <c r="L65">
        <v>3630540</v>
      </c>
      <c r="M65">
        <v>3294456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1460887799</v>
      </c>
      <c r="B66">
        <v>256</v>
      </c>
      <c r="C66">
        <v>4</v>
      </c>
      <c r="D66">
        <v>34</v>
      </c>
      <c r="E66">
        <v>8.7</v>
      </c>
      <c r="F66">
        <v>7.1</v>
      </c>
      <c r="G66">
        <v>9.3</v>
      </c>
      <c r="H66">
        <v>8.5</v>
      </c>
      <c r="I66">
        <v>10.1</v>
      </c>
      <c r="J66">
        <v>4038320</v>
      </c>
      <c r="K66">
        <v>745412</v>
      </c>
      <c r="L66">
        <v>3631128</v>
      </c>
      <c r="M66">
        <v>3292908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30</v>
      </c>
      <c r="T66">
        <v>4</v>
      </c>
      <c r="U66">
        <v>17752</v>
      </c>
      <c r="V66">
        <v>8</v>
      </c>
      <c r="W66">
        <v>968</v>
      </c>
    </row>
    <row r="67" spans="1:23">
      <c r="A67">
        <v>1460887803</v>
      </c>
      <c r="B67">
        <v>260</v>
      </c>
      <c r="C67">
        <v>4</v>
      </c>
      <c r="D67">
        <v>58.4</v>
      </c>
      <c r="E67">
        <v>14.9</v>
      </c>
      <c r="F67">
        <v>16</v>
      </c>
      <c r="G67">
        <v>14.7</v>
      </c>
      <c r="H67">
        <v>13.1</v>
      </c>
      <c r="I67">
        <v>10.1</v>
      </c>
      <c r="J67">
        <v>4038320</v>
      </c>
      <c r="K67">
        <v>751168</v>
      </c>
      <c r="L67">
        <v>3630528</v>
      </c>
      <c r="M67">
        <v>3287152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1460887807</v>
      </c>
      <c r="B68">
        <v>264</v>
      </c>
      <c r="C68">
        <v>4</v>
      </c>
      <c r="D68">
        <v>39.6</v>
      </c>
      <c r="E68">
        <v>9.9</v>
      </c>
      <c r="F68">
        <v>9.8</v>
      </c>
      <c r="G68">
        <v>9.8</v>
      </c>
      <c r="H68">
        <v>9.8</v>
      </c>
      <c r="I68">
        <v>10.1</v>
      </c>
      <c r="J68">
        <v>4038320</v>
      </c>
      <c r="K68">
        <v>753616</v>
      </c>
      <c r="L68">
        <v>3630784</v>
      </c>
      <c r="M68">
        <v>3284704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28</v>
      </c>
    </row>
    <row r="69" spans="1:23">
      <c r="A69">
        <v>1460887811</v>
      </c>
      <c r="B69">
        <v>268</v>
      </c>
      <c r="C69">
        <v>4</v>
      </c>
      <c r="D69">
        <v>41.6</v>
      </c>
      <c r="E69">
        <v>9.8</v>
      </c>
      <c r="F69">
        <v>12.1</v>
      </c>
      <c r="G69">
        <v>10.3</v>
      </c>
      <c r="H69">
        <v>9.6</v>
      </c>
      <c r="I69">
        <v>10.1</v>
      </c>
      <c r="J69">
        <v>4038320</v>
      </c>
      <c r="K69">
        <v>757372</v>
      </c>
      <c r="L69">
        <v>3629604</v>
      </c>
      <c r="M69">
        <v>3280948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116</v>
      </c>
      <c r="V69">
        <v>0</v>
      </c>
      <c r="W69">
        <v>24</v>
      </c>
    </row>
    <row r="70" spans="1:23">
      <c r="A70">
        <v>1460887815</v>
      </c>
      <c r="B70">
        <v>272</v>
      </c>
      <c r="C70">
        <v>4</v>
      </c>
      <c r="D70">
        <v>42.4</v>
      </c>
      <c r="E70">
        <v>12.3</v>
      </c>
      <c r="F70">
        <v>12.4</v>
      </c>
      <c r="G70">
        <v>8.1</v>
      </c>
      <c r="H70">
        <v>9.6</v>
      </c>
      <c r="I70">
        <v>10.1</v>
      </c>
      <c r="J70">
        <v>4038320</v>
      </c>
      <c r="K70">
        <v>760380</v>
      </c>
      <c r="L70">
        <v>3630376</v>
      </c>
      <c r="M70">
        <v>3277940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96</v>
      </c>
      <c r="V70">
        <v>0</v>
      </c>
      <c r="W70">
        <v>24</v>
      </c>
    </row>
    <row r="71" spans="1:23">
      <c r="A71">
        <v>1460887819</v>
      </c>
      <c r="B71">
        <v>276</v>
      </c>
      <c r="C71">
        <v>4</v>
      </c>
      <c r="D71">
        <v>37.2</v>
      </c>
      <c r="E71">
        <v>10.2</v>
      </c>
      <c r="F71">
        <v>8.8</v>
      </c>
      <c r="G71">
        <v>9.3</v>
      </c>
      <c r="H71">
        <v>8.8</v>
      </c>
      <c r="I71">
        <v>10.1</v>
      </c>
      <c r="J71">
        <v>4038320</v>
      </c>
      <c r="K71">
        <v>763580</v>
      </c>
      <c r="L71">
        <v>3629768</v>
      </c>
      <c r="M71">
        <v>3274740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1460887823</v>
      </c>
      <c r="B72">
        <v>280</v>
      </c>
      <c r="C72">
        <v>4</v>
      </c>
      <c r="D72">
        <v>43.6</v>
      </c>
      <c r="E72">
        <v>11.9</v>
      </c>
      <c r="F72">
        <v>12.5</v>
      </c>
      <c r="G72">
        <v>10.6</v>
      </c>
      <c r="H72">
        <v>9</v>
      </c>
      <c r="I72">
        <v>10.2</v>
      </c>
      <c r="J72">
        <v>4038320</v>
      </c>
      <c r="K72">
        <v>768504</v>
      </c>
      <c r="L72">
        <v>3627748</v>
      </c>
      <c r="M72">
        <v>3269816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1460887827</v>
      </c>
      <c r="B73">
        <v>284</v>
      </c>
      <c r="C73">
        <v>4</v>
      </c>
      <c r="D73">
        <v>29.2</v>
      </c>
      <c r="E73">
        <v>8.1</v>
      </c>
      <c r="F73">
        <v>8.8</v>
      </c>
      <c r="G73">
        <v>6.3</v>
      </c>
      <c r="H73">
        <v>6.3</v>
      </c>
      <c r="I73">
        <v>10.2</v>
      </c>
      <c r="J73">
        <v>4038320</v>
      </c>
      <c r="K73">
        <v>769736</v>
      </c>
      <c r="L73">
        <v>3627700</v>
      </c>
      <c r="M73">
        <v>3268584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1460887831</v>
      </c>
      <c r="B74">
        <v>288</v>
      </c>
      <c r="C74">
        <v>4</v>
      </c>
      <c r="D74">
        <v>50</v>
      </c>
      <c r="E74">
        <v>13.2</v>
      </c>
      <c r="F74">
        <v>14.4</v>
      </c>
      <c r="G74">
        <v>11.3</v>
      </c>
      <c r="H74">
        <v>11.1</v>
      </c>
      <c r="I74">
        <v>10.2</v>
      </c>
      <c r="J74">
        <v>4038320</v>
      </c>
      <c r="K74">
        <v>771884</v>
      </c>
      <c r="L74">
        <v>3627496</v>
      </c>
      <c r="M74">
        <v>3266436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36</v>
      </c>
      <c r="T74">
        <v>0</v>
      </c>
      <c r="U74">
        <v>22096</v>
      </c>
      <c r="V74">
        <v>0</v>
      </c>
      <c r="W74">
        <v>2032</v>
      </c>
    </row>
    <row r="75" spans="1:23">
      <c r="A75">
        <v>1460887835</v>
      </c>
      <c r="B75">
        <v>292</v>
      </c>
      <c r="C75">
        <v>4</v>
      </c>
      <c r="D75">
        <v>48</v>
      </c>
      <c r="E75">
        <v>12.9</v>
      </c>
      <c r="F75">
        <v>13.6</v>
      </c>
      <c r="G75">
        <v>11.1</v>
      </c>
      <c r="H75">
        <v>10.8</v>
      </c>
      <c r="I75">
        <v>10.2</v>
      </c>
      <c r="J75">
        <v>4038320</v>
      </c>
      <c r="K75">
        <v>773040</v>
      </c>
      <c r="L75">
        <v>3627944</v>
      </c>
      <c r="M75">
        <v>3265280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1460887839</v>
      </c>
      <c r="B76">
        <v>296</v>
      </c>
      <c r="C76">
        <v>4</v>
      </c>
      <c r="D76">
        <v>51.6</v>
      </c>
      <c r="E76">
        <v>14.1</v>
      </c>
      <c r="F76">
        <v>12.7</v>
      </c>
      <c r="G76">
        <v>13.9</v>
      </c>
      <c r="H76">
        <v>11</v>
      </c>
      <c r="I76">
        <v>10.2</v>
      </c>
      <c r="J76">
        <v>4038320</v>
      </c>
      <c r="K76">
        <v>776100</v>
      </c>
      <c r="L76">
        <v>3627112</v>
      </c>
      <c r="M76">
        <v>3262220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1460887843</v>
      </c>
      <c r="B77">
        <v>300</v>
      </c>
      <c r="C77">
        <v>4</v>
      </c>
      <c r="D77">
        <v>38.4</v>
      </c>
      <c r="E77">
        <v>10.6</v>
      </c>
      <c r="F77">
        <v>8.8</v>
      </c>
      <c r="G77">
        <v>10.3</v>
      </c>
      <c r="H77">
        <v>8.8</v>
      </c>
      <c r="I77">
        <v>10.2</v>
      </c>
      <c r="J77">
        <v>4038320</v>
      </c>
      <c r="K77">
        <v>776884</v>
      </c>
      <c r="L77">
        <v>3627176</v>
      </c>
      <c r="M77">
        <v>3261436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152</v>
      </c>
      <c r="V77">
        <v>0</v>
      </c>
      <c r="W77">
        <v>0</v>
      </c>
    </row>
    <row r="78" spans="1:23">
      <c r="A78">
        <v>1460887847</v>
      </c>
      <c r="B78">
        <v>304</v>
      </c>
      <c r="C78">
        <v>4</v>
      </c>
      <c r="D78">
        <v>34.8</v>
      </c>
      <c r="E78">
        <v>8.9</v>
      </c>
      <c r="F78">
        <v>7.5</v>
      </c>
      <c r="G78">
        <v>9.1</v>
      </c>
      <c r="H78">
        <v>9.3</v>
      </c>
      <c r="I78">
        <v>10.2</v>
      </c>
      <c r="J78">
        <v>4038320</v>
      </c>
      <c r="K78">
        <v>778204</v>
      </c>
      <c r="L78">
        <v>3627200</v>
      </c>
      <c r="M78">
        <v>3260116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1460887851</v>
      </c>
      <c r="B79">
        <v>308</v>
      </c>
      <c r="C79">
        <v>4</v>
      </c>
      <c r="D79">
        <v>51.6</v>
      </c>
      <c r="E79">
        <v>12.3</v>
      </c>
      <c r="F79">
        <v>13.8</v>
      </c>
      <c r="G79">
        <v>12.9</v>
      </c>
      <c r="H79">
        <v>12.5</v>
      </c>
      <c r="I79">
        <v>10.2</v>
      </c>
      <c r="J79">
        <v>4038320</v>
      </c>
      <c r="K79">
        <v>781488</v>
      </c>
      <c r="L79">
        <v>3627448</v>
      </c>
      <c r="M79">
        <v>3256832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76</v>
      </c>
      <c r="V79">
        <v>0</v>
      </c>
      <c r="W79">
        <v>24</v>
      </c>
    </row>
    <row r="80" spans="1:23">
      <c r="A80">
        <v>1460887855</v>
      </c>
      <c r="B80">
        <v>312</v>
      </c>
      <c r="C80">
        <v>4</v>
      </c>
      <c r="D80">
        <v>20.8</v>
      </c>
      <c r="E80">
        <v>6.6</v>
      </c>
      <c r="F80">
        <v>7.3</v>
      </c>
      <c r="G80">
        <v>3.3</v>
      </c>
      <c r="H80">
        <v>3.8</v>
      </c>
      <c r="I80">
        <v>10.2</v>
      </c>
      <c r="J80">
        <v>4038320</v>
      </c>
      <c r="K80">
        <v>783580</v>
      </c>
      <c r="L80">
        <v>3627892</v>
      </c>
      <c r="M80">
        <v>3254740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1460887859</v>
      </c>
      <c r="B81">
        <v>316</v>
      </c>
      <c r="C81">
        <v>4</v>
      </c>
      <c r="D81">
        <v>2</v>
      </c>
      <c r="E81">
        <v>1.5</v>
      </c>
      <c r="F81">
        <v>0.3</v>
      </c>
      <c r="G81">
        <v>0</v>
      </c>
      <c r="H81">
        <v>0</v>
      </c>
      <c r="I81">
        <v>10.2</v>
      </c>
      <c r="J81">
        <v>4038320</v>
      </c>
      <c r="K81">
        <v>783456</v>
      </c>
      <c r="L81">
        <v>3628016</v>
      </c>
      <c r="M81">
        <v>3254864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1460887863</v>
      </c>
      <c r="B82">
        <v>320</v>
      </c>
      <c r="C82">
        <v>4</v>
      </c>
      <c r="D82">
        <v>2.4</v>
      </c>
      <c r="E82">
        <v>1.7</v>
      </c>
      <c r="F82">
        <v>0</v>
      </c>
      <c r="G82">
        <v>0</v>
      </c>
      <c r="H82">
        <v>0.5</v>
      </c>
      <c r="I82">
        <v>10.2</v>
      </c>
      <c r="J82">
        <v>4038320</v>
      </c>
      <c r="K82">
        <v>783872</v>
      </c>
      <c r="L82">
        <v>3627608</v>
      </c>
      <c r="M82">
        <v>3254448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22</v>
      </c>
      <c r="T82">
        <v>0</v>
      </c>
      <c r="U82">
        <v>13496</v>
      </c>
      <c r="V82">
        <v>0</v>
      </c>
      <c r="W82">
        <v>764</v>
      </c>
    </row>
    <row r="83" spans="1:23">
      <c r="A83">
        <v>1460887867</v>
      </c>
      <c r="B83">
        <v>324</v>
      </c>
      <c r="C83">
        <v>4</v>
      </c>
      <c r="D83">
        <v>2.8</v>
      </c>
      <c r="E83">
        <v>1.8</v>
      </c>
      <c r="F83">
        <v>0</v>
      </c>
      <c r="G83">
        <v>0</v>
      </c>
      <c r="H83">
        <v>1</v>
      </c>
      <c r="I83">
        <v>10.2</v>
      </c>
      <c r="J83">
        <v>4038320</v>
      </c>
      <c r="K83">
        <v>783776</v>
      </c>
      <c r="L83">
        <v>3627712</v>
      </c>
      <c r="M83">
        <v>3254544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24</v>
      </c>
    </row>
    <row r="84" spans="1:23">
      <c r="A84">
        <v>1460887871</v>
      </c>
      <c r="B84">
        <v>328</v>
      </c>
      <c r="C84">
        <v>4</v>
      </c>
      <c r="D84">
        <v>2.4</v>
      </c>
      <c r="E84">
        <v>1.5</v>
      </c>
      <c r="F84">
        <v>0</v>
      </c>
      <c r="G84">
        <v>0</v>
      </c>
      <c r="H84">
        <v>1.3</v>
      </c>
      <c r="I84">
        <v>10.2</v>
      </c>
      <c r="J84">
        <v>4038320</v>
      </c>
      <c r="K84">
        <v>784016</v>
      </c>
      <c r="L84">
        <v>3627472</v>
      </c>
      <c r="M84">
        <v>3254304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1460887992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263468</v>
      </c>
      <c r="L2">
        <v>3923184</v>
      </c>
      <c r="M2">
        <v>3774852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1460887997</v>
      </c>
      <c r="B3">
        <v>5</v>
      </c>
      <c r="C3">
        <v>4</v>
      </c>
      <c r="D3">
        <v>98.4</v>
      </c>
      <c r="E3">
        <v>3.2</v>
      </c>
      <c r="F3">
        <v>92.7</v>
      </c>
      <c r="G3">
        <v>1.2</v>
      </c>
      <c r="H3">
        <v>1.7</v>
      </c>
      <c r="I3">
        <v>4.8</v>
      </c>
      <c r="J3">
        <v>4038320</v>
      </c>
      <c r="K3">
        <v>368576</v>
      </c>
      <c r="L3">
        <v>3842932</v>
      </c>
      <c r="M3">
        <v>3669744</v>
      </c>
      <c r="N3">
        <v>0</v>
      </c>
      <c r="O3">
        <v>4183036</v>
      </c>
      <c r="P3">
        <v>0</v>
      </c>
      <c r="Q3">
        <v>4183036</v>
      </c>
      <c r="R3">
        <v>1078</v>
      </c>
      <c r="S3">
        <v>23</v>
      </c>
      <c r="T3">
        <v>24340</v>
      </c>
      <c r="U3">
        <v>576</v>
      </c>
      <c r="V3">
        <v>7812</v>
      </c>
      <c r="W3">
        <v>524</v>
      </c>
    </row>
    <row r="4" spans="1:23">
      <c r="A4">
        <v>1460888001</v>
      </c>
      <c r="B4">
        <v>9</v>
      </c>
      <c r="C4">
        <v>4</v>
      </c>
      <c r="D4">
        <v>87.2</v>
      </c>
      <c r="E4">
        <v>2.2</v>
      </c>
      <c r="F4">
        <v>83.5</v>
      </c>
      <c r="G4">
        <v>1.3</v>
      </c>
      <c r="H4">
        <v>0</v>
      </c>
      <c r="I4">
        <v>9.3</v>
      </c>
      <c r="J4">
        <v>4038320</v>
      </c>
      <c r="K4">
        <v>549916</v>
      </c>
      <c r="L4">
        <v>3662940</v>
      </c>
      <c r="M4">
        <v>3488404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164</v>
      </c>
      <c r="V4">
        <v>56</v>
      </c>
      <c r="W4">
        <v>40</v>
      </c>
    </row>
    <row r="5" spans="1:23">
      <c r="A5">
        <v>1460888005</v>
      </c>
      <c r="B5">
        <v>13</v>
      </c>
      <c r="C5">
        <v>4</v>
      </c>
      <c r="D5">
        <v>40</v>
      </c>
      <c r="E5">
        <v>12.2</v>
      </c>
      <c r="F5">
        <v>9.5</v>
      </c>
      <c r="G5">
        <v>9.3</v>
      </c>
      <c r="H5">
        <v>9.8</v>
      </c>
      <c r="I5">
        <v>9.4</v>
      </c>
      <c r="J5">
        <v>4038320</v>
      </c>
      <c r="K5">
        <v>555420</v>
      </c>
      <c r="L5">
        <v>3658756</v>
      </c>
      <c r="M5">
        <v>3482900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0</v>
      </c>
      <c r="T5">
        <v>352</v>
      </c>
      <c r="U5">
        <v>0</v>
      </c>
      <c r="V5">
        <v>152</v>
      </c>
      <c r="W5">
        <v>0</v>
      </c>
    </row>
    <row r="6" spans="1:23">
      <c r="A6">
        <v>1460888009</v>
      </c>
      <c r="B6">
        <v>17</v>
      </c>
      <c r="C6">
        <v>4</v>
      </c>
      <c r="D6">
        <v>49.2</v>
      </c>
      <c r="E6">
        <v>13</v>
      </c>
      <c r="F6">
        <v>10.4</v>
      </c>
      <c r="G6">
        <v>13.1</v>
      </c>
      <c r="H6">
        <v>12.2</v>
      </c>
      <c r="I6">
        <v>9.5</v>
      </c>
      <c r="J6">
        <v>4038320</v>
      </c>
      <c r="K6">
        <v>563056</v>
      </c>
      <c r="L6">
        <v>3655080</v>
      </c>
      <c r="M6">
        <v>3475264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2900</v>
      </c>
      <c r="V6">
        <v>8</v>
      </c>
      <c r="W6">
        <v>92</v>
      </c>
    </row>
    <row r="7" spans="1:23">
      <c r="A7">
        <v>1460888013</v>
      </c>
      <c r="B7">
        <v>21</v>
      </c>
      <c r="C7">
        <v>4</v>
      </c>
      <c r="D7">
        <v>26</v>
      </c>
      <c r="E7">
        <v>7.3</v>
      </c>
      <c r="F7">
        <v>6</v>
      </c>
      <c r="G7">
        <v>5.7</v>
      </c>
      <c r="H7">
        <v>6.8</v>
      </c>
      <c r="I7">
        <v>9.5</v>
      </c>
      <c r="J7">
        <v>4038320</v>
      </c>
      <c r="K7">
        <v>563752</v>
      </c>
      <c r="L7">
        <v>3655052</v>
      </c>
      <c r="M7">
        <v>3474568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1460888017</v>
      </c>
      <c r="B8">
        <v>25</v>
      </c>
      <c r="C8">
        <v>4</v>
      </c>
      <c r="D8">
        <v>51.2</v>
      </c>
      <c r="E8">
        <v>11.5</v>
      </c>
      <c r="F8">
        <v>15.6</v>
      </c>
      <c r="G8">
        <v>14.3</v>
      </c>
      <c r="H8">
        <v>9.6</v>
      </c>
      <c r="I8">
        <v>9.5</v>
      </c>
      <c r="J8">
        <v>4038320</v>
      </c>
      <c r="K8">
        <v>569076</v>
      </c>
      <c r="L8">
        <v>3652996</v>
      </c>
      <c r="M8">
        <v>3469244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1460888021</v>
      </c>
      <c r="B9">
        <v>29</v>
      </c>
      <c r="C9">
        <v>4</v>
      </c>
      <c r="D9">
        <v>43.6</v>
      </c>
      <c r="E9">
        <v>14.9</v>
      </c>
      <c r="F9">
        <v>12.1</v>
      </c>
      <c r="G9">
        <v>7.3</v>
      </c>
      <c r="H9">
        <v>9.5</v>
      </c>
      <c r="I9">
        <v>9.5</v>
      </c>
      <c r="J9">
        <v>4038320</v>
      </c>
      <c r="K9">
        <v>572304</v>
      </c>
      <c r="L9">
        <v>3652948</v>
      </c>
      <c r="M9">
        <v>3466016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1460888025</v>
      </c>
      <c r="B10">
        <v>33</v>
      </c>
      <c r="C10">
        <v>4</v>
      </c>
      <c r="D10">
        <v>50.8</v>
      </c>
      <c r="E10">
        <v>13.9</v>
      </c>
      <c r="F10">
        <v>11.6</v>
      </c>
      <c r="G10">
        <v>14</v>
      </c>
      <c r="H10">
        <v>12.2</v>
      </c>
      <c r="I10">
        <v>9.6</v>
      </c>
      <c r="J10">
        <v>4038320</v>
      </c>
      <c r="K10">
        <v>577296</v>
      </c>
      <c r="L10">
        <v>3649980</v>
      </c>
      <c r="M10">
        <v>3461024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42</v>
      </c>
      <c r="T10">
        <v>4</v>
      </c>
      <c r="U10">
        <v>240</v>
      </c>
      <c r="V10">
        <v>44</v>
      </c>
      <c r="W10">
        <v>2972</v>
      </c>
    </row>
    <row r="11" spans="1:23">
      <c r="A11">
        <v>1460888029</v>
      </c>
      <c r="B11">
        <v>37</v>
      </c>
      <c r="C11">
        <v>4</v>
      </c>
      <c r="D11">
        <v>56</v>
      </c>
      <c r="E11">
        <v>13.3</v>
      </c>
      <c r="F11">
        <v>13.2</v>
      </c>
      <c r="G11">
        <v>14.8</v>
      </c>
      <c r="H11">
        <v>14.4</v>
      </c>
      <c r="I11">
        <v>9.6</v>
      </c>
      <c r="J11">
        <v>4038320</v>
      </c>
      <c r="K11">
        <v>579996</v>
      </c>
      <c r="L11">
        <v>3650260</v>
      </c>
      <c r="M11">
        <v>3458324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64</v>
      </c>
      <c r="V11">
        <v>0</v>
      </c>
      <c r="W11">
        <v>140</v>
      </c>
    </row>
    <row r="12" spans="1:23">
      <c r="A12">
        <v>1460888033</v>
      </c>
      <c r="B12">
        <v>41</v>
      </c>
      <c r="C12">
        <v>4</v>
      </c>
      <c r="D12">
        <v>65.2</v>
      </c>
      <c r="E12">
        <v>18.1</v>
      </c>
      <c r="F12">
        <v>15.5</v>
      </c>
      <c r="G12">
        <v>16.5</v>
      </c>
      <c r="H12">
        <v>15.3</v>
      </c>
      <c r="I12">
        <v>9.6</v>
      </c>
      <c r="J12">
        <v>4038320</v>
      </c>
      <c r="K12">
        <v>584980</v>
      </c>
      <c r="L12">
        <v>3648760</v>
      </c>
      <c r="M12">
        <v>3453340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1460888037</v>
      </c>
      <c r="B13">
        <v>45</v>
      </c>
      <c r="C13">
        <v>4</v>
      </c>
      <c r="D13">
        <v>54.8</v>
      </c>
      <c r="E13">
        <v>16.2</v>
      </c>
      <c r="F13">
        <v>12.1</v>
      </c>
      <c r="G13">
        <v>12.1</v>
      </c>
      <c r="H13">
        <v>14.8</v>
      </c>
      <c r="I13">
        <v>9.7</v>
      </c>
      <c r="J13">
        <v>4038320</v>
      </c>
      <c r="K13">
        <v>588228</v>
      </c>
      <c r="L13">
        <v>3648312</v>
      </c>
      <c r="M13">
        <v>3450092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37</v>
      </c>
      <c r="T13">
        <v>12</v>
      </c>
      <c r="U13">
        <v>17844</v>
      </c>
      <c r="V13">
        <v>32</v>
      </c>
      <c r="W13">
        <v>960</v>
      </c>
    </row>
    <row r="14" spans="1:23">
      <c r="A14">
        <v>1460888041</v>
      </c>
      <c r="B14">
        <v>49</v>
      </c>
      <c r="C14">
        <v>4</v>
      </c>
      <c r="D14">
        <v>58.4</v>
      </c>
      <c r="E14">
        <v>13.7</v>
      </c>
      <c r="F14">
        <v>15.2</v>
      </c>
      <c r="G14">
        <v>14.4</v>
      </c>
      <c r="H14">
        <v>15.1</v>
      </c>
      <c r="I14">
        <v>9.7</v>
      </c>
      <c r="J14">
        <v>4038320</v>
      </c>
      <c r="K14">
        <v>592644</v>
      </c>
      <c r="L14">
        <v>3646980</v>
      </c>
      <c r="M14">
        <v>3445676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2680</v>
      </c>
      <c r="V14">
        <v>0</v>
      </c>
      <c r="W14">
        <v>592</v>
      </c>
    </row>
    <row r="15" spans="1:23">
      <c r="A15">
        <v>1460888045</v>
      </c>
      <c r="B15">
        <v>53</v>
      </c>
      <c r="C15">
        <v>4</v>
      </c>
      <c r="D15">
        <v>51.2</v>
      </c>
      <c r="E15">
        <v>13.7</v>
      </c>
      <c r="F15">
        <v>12.3</v>
      </c>
      <c r="G15">
        <v>12.6</v>
      </c>
      <c r="H15">
        <v>12.5</v>
      </c>
      <c r="I15">
        <v>9.7</v>
      </c>
      <c r="J15">
        <v>4038320</v>
      </c>
      <c r="K15">
        <v>594480</v>
      </c>
      <c r="L15">
        <v>3646564</v>
      </c>
      <c r="M15">
        <v>3443840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1460888049</v>
      </c>
      <c r="B16">
        <v>57</v>
      </c>
      <c r="C16">
        <v>4</v>
      </c>
      <c r="D16">
        <v>46.8</v>
      </c>
      <c r="E16">
        <v>13.7</v>
      </c>
      <c r="F16">
        <v>11.6</v>
      </c>
      <c r="G16">
        <v>10.6</v>
      </c>
      <c r="H16">
        <v>10.6</v>
      </c>
      <c r="I16">
        <v>9.7</v>
      </c>
      <c r="J16">
        <v>4038320</v>
      </c>
      <c r="K16">
        <v>597256</v>
      </c>
      <c r="L16">
        <v>3646484</v>
      </c>
      <c r="M16">
        <v>3441064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1460888053</v>
      </c>
      <c r="B17">
        <v>61</v>
      </c>
      <c r="C17">
        <v>4</v>
      </c>
      <c r="D17">
        <v>44.4</v>
      </c>
      <c r="E17">
        <v>11</v>
      </c>
      <c r="F17">
        <v>12.3</v>
      </c>
      <c r="G17">
        <v>10.1</v>
      </c>
      <c r="H17">
        <v>11.5</v>
      </c>
      <c r="I17">
        <v>9.7</v>
      </c>
      <c r="J17">
        <v>4038320</v>
      </c>
      <c r="K17">
        <v>599232</v>
      </c>
      <c r="L17">
        <v>3646160</v>
      </c>
      <c r="M17">
        <v>3439088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1460888057</v>
      </c>
      <c r="B18">
        <v>65</v>
      </c>
      <c r="C18">
        <v>4</v>
      </c>
      <c r="D18">
        <v>42.8</v>
      </c>
      <c r="E18">
        <v>11.7</v>
      </c>
      <c r="F18">
        <v>9.6</v>
      </c>
      <c r="G18">
        <v>11.8</v>
      </c>
      <c r="H18">
        <v>9.9</v>
      </c>
      <c r="I18">
        <v>9.7</v>
      </c>
      <c r="J18">
        <v>4038320</v>
      </c>
      <c r="K18">
        <v>602724</v>
      </c>
      <c r="L18">
        <v>3645644</v>
      </c>
      <c r="M18">
        <v>3435596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1460888061</v>
      </c>
      <c r="B19">
        <v>69</v>
      </c>
      <c r="C19">
        <v>4</v>
      </c>
      <c r="D19">
        <v>35.6</v>
      </c>
      <c r="E19">
        <v>8.7</v>
      </c>
      <c r="F19">
        <v>10.1</v>
      </c>
      <c r="G19">
        <v>8.3</v>
      </c>
      <c r="H19">
        <v>8</v>
      </c>
      <c r="I19">
        <v>9.8</v>
      </c>
      <c r="J19">
        <v>4038320</v>
      </c>
      <c r="K19">
        <v>605932</v>
      </c>
      <c r="L19">
        <v>3644152</v>
      </c>
      <c r="M19">
        <v>3432388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40</v>
      </c>
      <c r="V19">
        <v>0</v>
      </c>
      <c r="W19">
        <v>200</v>
      </c>
    </row>
    <row r="20" spans="1:23">
      <c r="A20">
        <v>1460888065</v>
      </c>
      <c r="B20">
        <v>73</v>
      </c>
      <c r="C20">
        <v>4</v>
      </c>
      <c r="D20">
        <v>29.6</v>
      </c>
      <c r="E20">
        <v>9.4</v>
      </c>
      <c r="F20">
        <v>6.1</v>
      </c>
      <c r="G20">
        <v>6.1</v>
      </c>
      <c r="H20">
        <v>8</v>
      </c>
      <c r="I20">
        <v>9.8</v>
      </c>
      <c r="J20">
        <v>4038320</v>
      </c>
      <c r="K20">
        <v>606888</v>
      </c>
      <c r="L20">
        <v>3644120</v>
      </c>
      <c r="M20">
        <v>3431432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1460888069</v>
      </c>
      <c r="B21">
        <v>77</v>
      </c>
      <c r="C21">
        <v>4</v>
      </c>
      <c r="D21">
        <v>55.6</v>
      </c>
      <c r="E21">
        <v>15.7</v>
      </c>
      <c r="F21">
        <v>19.2</v>
      </c>
      <c r="G21">
        <v>10.9</v>
      </c>
      <c r="H21">
        <v>9.9</v>
      </c>
      <c r="I21">
        <v>9.8</v>
      </c>
      <c r="J21">
        <v>4038320</v>
      </c>
      <c r="K21">
        <v>612576</v>
      </c>
      <c r="L21">
        <v>3643496</v>
      </c>
      <c r="M21">
        <v>3425744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29</v>
      </c>
      <c r="T21">
        <v>0</v>
      </c>
      <c r="U21">
        <v>16620</v>
      </c>
      <c r="V21">
        <v>0</v>
      </c>
      <c r="W21">
        <v>1048</v>
      </c>
    </row>
    <row r="22" spans="1:23">
      <c r="A22">
        <v>1460888073</v>
      </c>
      <c r="B22">
        <v>81</v>
      </c>
      <c r="C22">
        <v>4</v>
      </c>
      <c r="D22">
        <v>38.8</v>
      </c>
      <c r="E22">
        <v>11.3</v>
      </c>
      <c r="F22">
        <v>9.5</v>
      </c>
      <c r="G22">
        <v>8.8</v>
      </c>
      <c r="H22">
        <v>8.8</v>
      </c>
      <c r="I22">
        <v>9.8</v>
      </c>
      <c r="J22">
        <v>4038320</v>
      </c>
      <c r="K22">
        <v>614304</v>
      </c>
      <c r="L22">
        <v>3643220</v>
      </c>
      <c r="M22">
        <v>3424016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1460888077</v>
      </c>
      <c r="B23">
        <v>85</v>
      </c>
      <c r="C23">
        <v>4</v>
      </c>
      <c r="D23">
        <v>54.8</v>
      </c>
      <c r="E23">
        <v>15.6</v>
      </c>
      <c r="F23">
        <v>16.5</v>
      </c>
      <c r="G23">
        <v>12.8</v>
      </c>
      <c r="H23">
        <v>9.8</v>
      </c>
      <c r="I23">
        <v>9.8</v>
      </c>
      <c r="J23">
        <v>4038320</v>
      </c>
      <c r="K23">
        <v>618824</v>
      </c>
      <c r="L23">
        <v>3642676</v>
      </c>
      <c r="M23">
        <v>3419496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40</v>
      </c>
      <c r="V23">
        <v>0</v>
      </c>
      <c r="W23">
        <v>32</v>
      </c>
    </row>
    <row r="24" spans="1:23">
      <c r="A24">
        <v>1460888081</v>
      </c>
      <c r="B24">
        <v>89</v>
      </c>
      <c r="C24">
        <v>4</v>
      </c>
      <c r="D24">
        <v>48</v>
      </c>
      <c r="E24">
        <v>15.2</v>
      </c>
      <c r="F24">
        <v>16.6</v>
      </c>
      <c r="G24">
        <v>8.8</v>
      </c>
      <c r="H24">
        <v>8</v>
      </c>
      <c r="I24">
        <v>9.8</v>
      </c>
      <c r="J24">
        <v>4038320</v>
      </c>
      <c r="K24">
        <v>622816</v>
      </c>
      <c r="L24">
        <v>3642156</v>
      </c>
      <c r="M24">
        <v>3415504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1460888085</v>
      </c>
      <c r="B25">
        <v>93</v>
      </c>
      <c r="C25">
        <v>4</v>
      </c>
      <c r="D25">
        <v>58.4</v>
      </c>
      <c r="E25">
        <v>16.8</v>
      </c>
      <c r="F25">
        <v>12.8</v>
      </c>
      <c r="G25">
        <v>14.7</v>
      </c>
      <c r="H25">
        <v>14</v>
      </c>
      <c r="I25">
        <v>9.8</v>
      </c>
      <c r="J25">
        <v>4038320</v>
      </c>
      <c r="K25">
        <v>626924</v>
      </c>
      <c r="L25">
        <v>3642664</v>
      </c>
      <c r="M25">
        <v>3411396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1460888089</v>
      </c>
      <c r="B26">
        <v>97</v>
      </c>
      <c r="C26">
        <v>4</v>
      </c>
      <c r="D26">
        <v>56</v>
      </c>
      <c r="E26">
        <v>15.2</v>
      </c>
      <c r="F26">
        <v>13.9</v>
      </c>
      <c r="G26">
        <v>14.8</v>
      </c>
      <c r="H26">
        <v>12.3</v>
      </c>
      <c r="I26">
        <v>9.8</v>
      </c>
      <c r="J26">
        <v>4038320</v>
      </c>
      <c r="K26">
        <v>631212</v>
      </c>
      <c r="L26">
        <v>3642092</v>
      </c>
      <c r="M26">
        <v>3407108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1460888093</v>
      </c>
      <c r="B27">
        <v>101</v>
      </c>
      <c r="C27">
        <v>4</v>
      </c>
      <c r="D27">
        <v>51.6</v>
      </c>
      <c r="E27">
        <v>14.9</v>
      </c>
      <c r="F27">
        <v>12.3</v>
      </c>
      <c r="G27">
        <v>12.1</v>
      </c>
      <c r="H27">
        <v>12.7</v>
      </c>
      <c r="I27">
        <v>9.8</v>
      </c>
      <c r="J27">
        <v>4038320</v>
      </c>
      <c r="K27">
        <v>634148</v>
      </c>
      <c r="L27">
        <v>3642112</v>
      </c>
      <c r="M27">
        <v>3404172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40</v>
      </c>
    </row>
    <row r="28" spans="1:23">
      <c r="A28">
        <v>1460888097</v>
      </c>
      <c r="B28">
        <v>105</v>
      </c>
      <c r="C28">
        <v>4</v>
      </c>
      <c r="D28">
        <v>49.2</v>
      </c>
      <c r="E28">
        <v>15.5</v>
      </c>
      <c r="F28">
        <v>11.8</v>
      </c>
      <c r="G28">
        <v>11.1</v>
      </c>
      <c r="H28">
        <v>11.3</v>
      </c>
      <c r="I28">
        <v>9.8</v>
      </c>
      <c r="J28">
        <v>4038320</v>
      </c>
      <c r="K28">
        <v>637868</v>
      </c>
      <c r="L28">
        <v>3641572</v>
      </c>
      <c r="M28">
        <v>3400452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1460888101</v>
      </c>
      <c r="B29">
        <v>109</v>
      </c>
      <c r="C29">
        <v>4</v>
      </c>
      <c r="D29">
        <v>42.4</v>
      </c>
      <c r="E29">
        <v>13.2</v>
      </c>
      <c r="F29">
        <v>11.1</v>
      </c>
      <c r="G29">
        <v>9</v>
      </c>
      <c r="H29">
        <v>9.2</v>
      </c>
      <c r="I29">
        <v>9.9</v>
      </c>
      <c r="J29">
        <v>4038320</v>
      </c>
      <c r="K29">
        <v>642168</v>
      </c>
      <c r="L29">
        <v>3640456</v>
      </c>
      <c r="M29">
        <v>3396152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41</v>
      </c>
      <c r="T29">
        <v>0</v>
      </c>
      <c r="U29">
        <v>26516</v>
      </c>
      <c r="V29">
        <v>0</v>
      </c>
      <c r="W29">
        <v>2876</v>
      </c>
    </row>
    <row r="30" spans="1:23">
      <c r="A30">
        <v>1460888105</v>
      </c>
      <c r="B30">
        <v>113</v>
      </c>
      <c r="C30">
        <v>4</v>
      </c>
      <c r="D30">
        <v>28.4</v>
      </c>
      <c r="E30">
        <v>8.9</v>
      </c>
      <c r="F30">
        <v>7</v>
      </c>
      <c r="G30">
        <v>5.8</v>
      </c>
      <c r="H30">
        <v>7.3</v>
      </c>
      <c r="I30">
        <v>9.9</v>
      </c>
      <c r="J30">
        <v>4038320</v>
      </c>
      <c r="K30">
        <v>643072</v>
      </c>
      <c r="L30">
        <v>3640420</v>
      </c>
      <c r="M30">
        <v>3395248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36</v>
      </c>
      <c r="V30">
        <v>0</v>
      </c>
      <c r="W30">
        <v>28</v>
      </c>
    </row>
    <row r="31" spans="1:23">
      <c r="A31">
        <v>1460888109</v>
      </c>
      <c r="B31">
        <v>117</v>
      </c>
      <c r="C31">
        <v>4</v>
      </c>
      <c r="D31">
        <v>52</v>
      </c>
      <c r="E31">
        <v>14.5</v>
      </c>
      <c r="F31">
        <v>12.8</v>
      </c>
      <c r="G31">
        <v>11.8</v>
      </c>
      <c r="H31">
        <v>13</v>
      </c>
      <c r="I31">
        <v>9.8</v>
      </c>
      <c r="J31">
        <v>4038320</v>
      </c>
      <c r="K31">
        <v>646888</v>
      </c>
      <c r="L31">
        <v>3640620</v>
      </c>
      <c r="M31">
        <v>3391432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1460888113</v>
      </c>
      <c r="B32">
        <v>121</v>
      </c>
      <c r="C32">
        <v>4</v>
      </c>
      <c r="D32">
        <v>63.6</v>
      </c>
      <c r="E32">
        <v>17.7</v>
      </c>
      <c r="F32">
        <v>13.6</v>
      </c>
      <c r="G32">
        <v>17</v>
      </c>
      <c r="H32">
        <v>15.1</v>
      </c>
      <c r="I32">
        <v>9.9</v>
      </c>
      <c r="J32">
        <v>4038320</v>
      </c>
      <c r="K32">
        <v>652784</v>
      </c>
      <c r="L32">
        <v>3640360</v>
      </c>
      <c r="M32">
        <v>3385536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44</v>
      </c>
      <c r="V32">
        <v>0</v>
      </c>
      <c r="W32">
        <v>24</v>
      </c>
    </row>
    <row r="33" spans="1:23">
      <c r="A33">
        <v>1460888117</v>
      </c>
      <c r="B33">
        <v>125</v>
      </c>
      <c r="C33">
        <v>4</v>
      </c>
      <c r="D33">
        <v>64</v>
      </c>
      <c r="E33">
        <v>15.9</v>
      </c>
      <c r="F33">
        <v>17.5</v>
      </c>
      <c r="G33">
        <v>14.2</v>
      </c>
      <c r="H33">
        <v>16.5</v>
      </c>
      <c r="I33">
        <v>9.9</v>
      </c>
      <c r="J33">
        <v>4038320</v>
      </c>
      <c r="K33">
        <v>659652</v>
      </c>
      <c r="L33">
        <v>3639740</v>
      </c>
      <c r="M33">
        <v>3378668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32</v>
      </c>
    </row>
    <row r="34" spans="1:23">
      <c r="A34">
        <v>1460888121</v>
      </c>
      <c r="B34">
        <v>129</v>
      </c>
      <c r="C34">
        <v>4</v>
      </c>
      <c r="D34">
        <v>47.6</v>
      </c>
      <c r="E34">
        <v>14</v>
      </c>
      <c r="F34">
        <v>11.8</v>
      </c>
      <c r="G34">
        <v>11.8</v>
      </c>
      <c r="H34">
        <v>9.9</v>
      </c>
      <c r="I34">
        <v>9.9</v>
      </c>
      <c r="J34">
        <v>4038320</v>
      </c>
      <c r="K34">
        <v>661736</v>
      </c>
      <c r="L34">
        <v>3639356</v>
      </c>
      <c r="M34">
        <v>3376584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1460888125</v>
      </c>
      <c r="B35">
        <v>133</v>
      </c>
      <c r="C35">
        <v>4</v>
      </c>
      <c r="D35">
        <v>61.2</v>
      </c>
      <c r="E35">
        <v>17.3</v>
      </c>
      <c r="F35">
        <v>16.9</v>
      </c>
      <c r="G35">
        <v>14.1</v>
      </c>
      <c r="H35">
        <v>13.1</v>
      </c>
      <c r="I35">
        <v>9.9</v>
      </c>
      <c r="J35">
        <v>4038320</v>
      </c>
      <c r="K35">
        <v>665116</v>
      </c>
      <c r="L35">
        <v>3638604</v>
      </c>
      <c r="M35">
        <v>3373204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1460888129</v>
      </c>
      <c r="B36">
        <v>137</v>
      </c>
      <c r="C36">
        <v>4</v>
      </c>
      <c r="D36">
        <v>48.8</v>
      </c>
      <c r="E36">
        <v>13.7</v>
      </c>
      <c r="F36">
        <v>12.8</v>
      </c>
      <c r="G36">
        <v>10.8</v>
      </c>
      <c r="H36">
        <v>11.3</v>
      </c>
      <c r="I36">
        <v>9.9</v>
      </c>
      <c r="J36">
        <v>4038320</v>
      </c>
      <c r="K36">
        <v>668036</v>
      </c>
      <c r="L36">
        <v>3638652</v>
      </c>
      <c r="M36">
        <v>3370284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44</v>
      </c>
      <c r="T36">
        <v>0</v>
      </c>
      <c r="U36">
        <v>25128</v>
      </c>
      <c r="V36">
        <v>0</v>
      </c>
      <c r="W36">
        <v>2588</v>
      </c>
    </row>
    <row r="37" spans="1:23">
      <c r="A37">
        <v>1460888133</v>
      </c>
      <c r="B37">
        <v>141</v>
      </c>
      <c r="C37">
        <v>4</v>
      </c>
      <c r="D37">
        <v>52.8</v>
      </c>
      <c r="E37">
        <v>13.8</v>
      </c>
      <c r="F37">
        <v>12.1</v>
      </c>
      <c r="G37">
        <v>15.5</v>
      </c>
      <c r="H37">
        <v>11.3</v>
      </c>
      <c r="I37">
        <v>9.9</v>
      </c>
      <c r="J37">
        <v>4038320</v>
      </c>
      <c r="K37">
        <v>671296</v>
      </c>
      <c r="L37">
        <v>3638324</v>
      </c>
      <c r="M37">
        <v>3367024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24</v>
      </c>
    </row>
    <row r="38" spans="1:23">
      <c r="A38">
        <v>1460888137</v>
      </c>
      <c r="B38">
        <v>145</v>
      </c>
      <c r="C38">
        <v>4</v>
      </c>
      <c r="D38">
        <v>43.2</v>
      </c>
      <c r="E38">
        <v>12.7</v>
      </c>
      <c r="F38">
        <v>10.6</v>
      </c>
      <c r="G38">
        <v>9.3</v>
      </c>
      <c r="H38">
        <v>10.6</v>
      </c>
      <c r="I38">
        <v>9.9</v>
      </c>
      <c r="J38">
        <v>4038320</v>
      </c>
      <c r="K38">
        <v>673300</v>
      </c>
      <c r="L38">
        <v>3638104</v>
      </c>
      <c r="M38">
        <v>3365020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1460888141</v>
      </c>
      <c r="B39">
        <v>149</v>
      </c>
      <c r="C39">
        <v>4</v>
      </c>
      <c r="D39">
        <v>40</v>
      </c>
      <c r="E39">
        <v>10.8</v>
      </c>
      <c r="F39">
        <v>10.3</v>
      </c>
      <c r="G39">
        <v>10.3</v>
      </c>
      <c r="H39">
        <v>9</v>
      </c>
      <c r="I39">
        <v>9.9</v>
      </c>
      <c r="J39">
        <v>4038320</v>
      </c>
      <c r="K39">
        <v>675384</v>
      </c>
      <c r="L39">
        <v>3637700</v>
      </c>
      <c r="M39">
        <v>3362936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1460888145</v>
      </c>
      <c r="B40">
        <v>153</v>
      </c>
      <c r="C40">
        <v>4</v>
      </c>
      <c r="D40">
        <v>61.6</v>
      </c>
      <c r="E40">
        <v>14.2</v>
      </c>
      <c r="F40">
        <v>13.1</v>
      </c>
      <c r="G40">
        <v>15.6</v>
      </c>
      <c r="H40">
        <v>19.2</v>
      </c>
      <c r="I40">
        <v>9.9</v>
      </c>
      <c r="J40">
        <v>4038320</v>
      </c>
      <c r="K40">
        <v>680216</v>
      </c>
      <c r="L40">
        <v>3637712</v>
      </c>
      <c r="M40">
        <v>3358104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1460888149</v>
      </c>
      <c r="B41">
        <v>157</v>
      </c>
      <c r="C41">
        <v>4</v>
      </c>
      <c r="D41">
        <v>74</v>
      </c>
      <c r="E41">
        <v>20.1</v>
      </c>
      <c r="F41">
        <v>17.7</v>
      </c>
      <c r="G41">
        <v>17.2</v>
      </c>
      <c r="H41">
        <v>18.8</v>
      </c>
      <c r="I41">
        <v>9.9</v>
      </c>
      <c r="J41">
        <v>4038320</v>
      </c>
      <c r="K41">
        <v>684868</v>
      </c>
      <c r="L41">
        <v>3637092</v>
      </c>
      <c r="M41">
        <v>3353452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44</v>
      </c>
      <c r="V41">
        <v>0</v>
      </c>
      <c r="W41">
        <v>24</v>
      </c>
    </row>
    <row r="42" spans="1:23">
      <c r="A42">
        <v>1460888153</v>
      </c>
      <c r="B42">
        <v>161</v>
      </c>
      <c r="C42">
        <v>4</v>
      </c>
      <c r="D42">
        <v>54.4</v>
      </c>
      <c r="E42">
        <v>13.9</v>
      </c>
      <c r="F42">
        <v>15</v>
      </c>
      <c r="G42">
        <v>13.8</v>
      </c>
      <c r="H42">
        <v>11.6</v>
      </c>
      <c r="I42">
        <v>9.9</v>
      </c>
      <c r="J42">
        <v>4038320</v>
      </c>
      <c r="K42">
        <v>687632</v>
      </c>
      <c r="L42">
        <v>3636972</v>
      </c>
      <c r="M42">
        <v>3350688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1460888157</v>
      </c>
      <c r="B43">
        <v>165</v>
      </c>
      <c r="C43">
        <v>4</v>
      </c>
      <c r="D43">
        <v>55.2</v>
      </c>
      <c r="E43">
        <v>11.8</v>
      </c>
      <c r="F43">
        <v>15.6</v>
      </c>
      <c r="G43">
        <v>12.6</v>
      </c>
      <c r="H43">
        <v>15</v>
      </c>
      <c r="I43">
        <v>9.9</v>
      </c>
      <c r="J43">
        <v>4038320</v>
      </c>
      <c r="K43">
        <v>691380</v>
      </c>
      <c r="L43">
        <v>3636712</v>
      </c>
      <c r="M43">
        <v>3346940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1460888161</v>
      </c>
      <c r="B44">
        <v>169</v>
      </c>
      <c r="C44">
        <v>4</v>
      </c>
      <c r="D44">
        <v>41.6</v>
      </c>
      <c r="E44">
        <v>16.3</v>
      </c>
      <c r="F44">
        <v>8.1</v>
      </c>
      <c r="G44">
        <v>8.5</v>
      </c>
      <c r="H44">
        <v>8.6</v>
      </c>
      <c r="I44">
        <v>9.9</v>
      </c>
      <c r="J44">
        <v>4038320</v>
      </c>
      <c r="K44">
        <v>692548</v>
      </c>
      <c r="L44">
        <v>3636772</v>
      </c>
      <c r="M44">
        <v>3345772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36</v>
      </c>
      <c r="T44">
        <v>0</v>
      </c>
      <c r="U44">
        <v>23064</v>
      </c>
      <c r="V44">
        <v>0</v>
      </c>
      <c r="W44">
        <v>4000</v>
      </c>
    </row>
    <row r="45" spans="1:23">
      <c r="A45">
        <v>1460888165</v>
      </c>
      <c r="B45">
        <v>173</v>
      </c>
      <c r="C45">
        <v>4</v>
      </c>
      <c r="D45">
        <v>41.6</v>
      </c>
      <c r="E45">
        <v>9.7</v>
      </c>
      <c r="F45">
        <v>12.3</v>
      </c>
      <c r="G45">
        <v>7.6</v>
      </c>
      <c r="H45">
        <v>12</v>
      </c>
      <c r="I45">
        <v>9.9</v>
      </c>
      <c r="J45">
        <v>4038320</v>
      </c>
      <c r="K45">
        <v>693464</v>
      </c>
      <c r="L45">
        <v>3637076</v>
      </c>
      <c r="M45">
        <v>3344856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196</v>
      </c>
      <c r="V45">
        <v>0</v>
      </c>
      <c r="W45">
        <v>64</v>
      </c>
    </row>
    <row r="46" spans="1:23">
      <c r="A46">
        <v>1460888169</v>
      </c>
      <c r="B46">
        <v>177</v>
      </c>
      <c r="C46">
        <v>4</v>
      </c>
      <c r="D46">
        <v>46.4</v>
      </c>
      <c r="E46">
        <v>9.6</v>
      </c>
      <c r="F46">
        <v>11.6</v>
      </c>
      <c r="G46">
        <v>12.1</v>
      </c>
      <c r="H46">
        <v>12.8</v>
      </c>
      <c r="I46">
        <v>9.9</v>
      </c>
      <c r="J46">
        <v>4038320</v>
      </c>
      <c r="K46">
        <v>696404</v>
      </c>
      <c r="L46">
        <v>3636720</v>
      </c>
      <c r="M46">
        <v>3341916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1460888173</v>
      </c>
      <c r="B47">
        <v>181</v>
      </c>
      <c r="C47">
        <v>4</v>
      </c>
      <c r="D47">
        <v>32.4</v>
      </c>
      <c r="E47">
        <v>8.7</v>
      </c>
      <c r="F47">
        <v>8.5</v>
      </c>
      <c r="G47">
        <v>7</v>
      </c>
      <c r="H47">
        <v>8.6</v>
      </c>
      <c r="I47">
        <v>9.9</v>
      </c>
      <c r="J47">
        <v>4038320</v>
      </c>
      <c r="K47">
        <v>696560</v>
      </c>
      <c r="L47">
        <v>3637256</v>
      </c>
      <c r="M47">
        <v>3341760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1460888177</v>
      </c>
      <c r="B48">
        <v>185</v>
      </c>
      <c r="C48">
        <v>4</v>
      </c>
      <c r="D48">
        <v>56</v>
      </c>
      <c r="E48">
        <v>16.6</v>
      </c>
      <c r="F48">
        <v>11.6</v>
      </c>
      <c r="G48">
        <v>11.8</v>
      </c>
      <c r="H48">
        <v>15.5</v>
      </c>
      <c r="I48">
        <v>10</v>
      </c>
      <c r="J48">
        <v>4038320</v>
      </c>
      <c r="K48">
        <v>702084</v>
      </c>
      <c r="L48">
        <v>3636232</v>
      </c>
      <c r="M48">
        <v>3336236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1460888181</v>
      </c>
      <c r="B49">
        <v>189</v>
      </c>
      <c r="C49">
        <v>4</v>
      </c>
      <c r="D49">
        <v>41.2</v>
      </c>
      <c r="E49">
        <v>14.2</v>
      </c>
      <c r="F49">
        <v>8.5</v>
      </c>
      <c r="G49">
        <v>7.6</v>
      </c>
      <c r="H49">
        <v>11.2</v>
      </c>
      <c r="I49">
        <v>10</v>
      </c>
      <c r="J49">
        <v>4038320</v>
      </c>
      <c r="K49">
        <v>705456</v>
      </c>
      <c r="L49">
        <v>3635972</v>
      </c>
      <c r="M49">
        <v>3332864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1460888185</v>
      </c>
      <c r="B50">
        <v>193</v>
      </c>
      <c r="C50">
        <v>4</v>
      </c>
      <c r="D50">
        <v>33.2</v>
      </c>
      <c r="E50">
        <v>9.3</v>
      </c>
      <c r="F50">
        <v>7</v>
      </c>
      <c r="G50">
        <v>8.3</v>
      </c>
      <c r="H50">
        <v>8.4</v>
      </c>
      <c r="I50">
        <v>10</v>
      </c>
      <c r="J50">
        <v>4038320</v>
      </c>
      <c r="K50">
        <v>706732</v>
      </c>
      <c r="L50">
        <v>3636136</v>
      </c>
      <c r="M50">
        <v>3331588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52</v>
      </c>
      <c r="V50">
        <v>0</v>
      </c>
      <c r="W50">
        <v>36</v>
      </c>
    </row>
    <row r="51" spans="1:23">
      <c r="A51">
        <v>1460888189</v>
      </c>
      <c r="B51">
        <v>197</v>
      </c>
      <c r="C51">
        <v>4</v>
      </c>
      <c r="D51">
        <v>33.2</v>
      </c>
      <c r="E51">
        <v>8.4</v>
      </c>
      <c r="F51">
        <v>10.3</v>
      </c>
      <c r="G51">
        <v>6.8</v>
      </c>
      <c r="H51">
        <v>8.3</v>
      </c>
      <c r="I51">
        <v>10</v>
      </c>
      <c r="J51">
        <v>4038320</v>
      </c>
      <c r="K51">
        <v>708668</v>
      </c>
      <c r="L51">
        <v>3635920</v>
      </c>
      <c r="M51">
        <v>3329652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1460888193</v>
      </c>
      <c r="B52">
        <v>201</v>
      </c>
      <c r="C52">
        <v>4</v>
      </c>
      <c r="D52">
        <v>39.6</v>
      </c>
      <c r="E52">
        <v>11.2</v>
      </c>
      <c r="F52">
        <v>9.3</v>
      </c>
      <c r="G52">
        <v>9.8</v>
      </c>
      <c r="H52">
        <v>9.8</v>
      </c>
      <c r="I52">
        <v>10</v>
      </c>
      <c r="J52">
        <v>4038320</v>
      </c>
      <c r="K52">
        <v>711580</v>
      </c>
      <c r="L52">
        <v>3635048</v>
      </c>
      <c r="M52">
        <v>3326740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31</v>
      </c>
      <c r="T52">
        <v>0</v>
      </c>
      <c r="U52">
        <v>17844</v>
      </c>
      <c r="V52">
        <v>0</v>
      </c>
      <c r="W52">
        <v>1616</v>
      </c>
    </row>
    <row r="53" spans="1:23">
      <c r="A53">
        <v>1460888197</v>
      </c>
      <c r="B53">
        <v>205</v>
      </c>
      <c r="C53">
        <v>4</v>
      </c>
      <c r="D53">
        <v>34</v>
      </c>
      <c r="E53">
        <v>7.4</v>
      </c>
      <c r="F53">
        <v>11.4</v>
      </c>
      <c r="G53">
        <v>7.8</v>
      </c>
      <c r="H53">
        <v>7</v>
      </c>
      <c r="I53">
        <v>10</v>
      </c>
      <c r="J53">
        <v>4038320</v>
      </c>
      <c r="K53">
        <v>713984</v>
      </c>
      <c r="L53">
        <v>3635160</v>
      </c>
      <c r="M53">
        <v>3324336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1460888201</v>
      </c>
      <c r="B54">
        <v>209</v>
      </c>
      <c r="C54">
        <v>4</v>
      </c>
      <c r="D54">
        <v>33.6</v>
      </c>
      <c r="E54">
        <v>9.5</v>
      </c>
      <c r="F54">
        <v>10.1</v>
      </c>
      <c r="G54">
        <v>7.3</v>
      </c>
      <c r="H54">
        <v>7.6</v>
      </c>
      <c r="I54">
        <v>10</v>
      </c>
      <c r="J54">
        <v>4038320</v>
      </c>
      <c r="K54">
        <v>714956</v>
      </c>
      <c r="L54">
        <v>3635156</v>
      </c>
      <c r="M54">
        <v>3323364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1460888205</v>
      </c>
      <c r="B55">
        <v>213</v>
      </c>
      <c r="C55">
        <v>4</v>
      </c>
      <c r="D55">
        <v>32.4</v>
      </c>
      <c r="E55">
        <v>8.9</v>
      </c>
      <c r="F55">
        <v>8.8</v>
      </c>
      <c r="G55">
        <v>6.5</v>
      </c>
      <c r="H55">
        <v>8.1</v>
      </c>
      <c r="I55">
        <v>10.2</v>
      </c>
      <c r="J55">
        <v>4038320</v>
      </c>
      <c r="K55">
        <v>723552</v>
      </c>
      <c r="L55">
        <v>3627556</v>
      </c>
      <c r="M55">
        <v>3314768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1460888209</v>
      </c>
      <c r="B56">
        <v>217</v>
      </c>
      <c r="C56">
        <v>4</v>
      </c>
      <c r="D56">
        <v>40.8</v>
      </c>
      <c r="E56">
        <v>10</v>
      </c>
      <c r="F56">
        <v>11.1</v>
      </c>
      <c r="G56">
        <v>9.6</v>
      </c>
      <c r="H56">
        <v>10</v>
      </c>
      <c r="I56">
        <v>10.2</v>
      </c>
      <c r="J56">
        <v>4038320</v>
      </c>
      <c r="K56">
        <v>725412</v>
      </c>
      <c r="L56">
        <v>3627984</v>
      </c>
      <c r="M56">
        <v>3312908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1460888213</v>
      </c>
      <c r="B57">
        <v>221</v>
      </c>
      <c r="C57">
        <v>4</v>
      </c>
      <c r="D57">
        <v>38</v>
      </c>
      <c r="E57">
        <v>9.5</v>
      </c>
      <c r="F57">
        <v>10.1</v>
      </c>
      <c r="G57">
        <v>9.3</v>
      </c>
      <c r="H57">
        <v>9</v>
      </c>
      <c r="I57">
        <v>10.2</v>
      </c>
      <c r="J57">
        <v>4038320</v>
      </c>
      <c r="K57">
        <v>728124</v>
      </c>
      <c r="L57">
        <v>3627280</v>
      </c>
      <c r="M57">
        <v>3310196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1460888217</v>
      </c>
      <c r="B58">
        <v>225</v>
      </c>
      <c r="C58">
        <v>4</v>
      </c>
      <c r="D58">
        <v>26.8</v>
      </c>
      <c r="E58">
        <v>7.9</v>
      </c>
      <c r="F58">
        <v>7.8</v>
      </c>
      <c r="G58">
        <v>5.5</v>
      </c>
      <c r="H58">
        <v>6.3</v>
      </c>
      <c r="I58">
        <v>10.2</v>
      </c>
      <c r="J58">
        <v>4038320</v>
      </c>
      <c r="K58">
        <v>729284</v>
      </c>
      <c r="L58">
        <v>3627308</v>
      </c>
      <c r="M58">
        <v>3309036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1460888221</v>
      </c>
      <c r="B59">
        <v>229</v>
      </c>
      <c r="C59">
        <v>4</v>
      </c>
      <c r="D59">
        <v>32.4</v>
      </c>
      <c r="E59">
        <v>8.9</v>
      </c>
      <c r="F59">
        <v>8.3</v>
      </c>
      <c r="G59">
        <v>7.3</v>
      </c>
      <c r="H59">
        <v>7.8</v>
      </c>
      <c r="I59">
        <v>10.2</v>
      </c>
      <c r="J59">
        <v>4038320</v>
      </c>
      <c r="K59">
        <v>730932</v>
      </c>
      <c r="L59">
        <v>3628072</v>
      </c>
      <c r="M59">
        <v>3307388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</v>
      </c>
      <c r="T59">
        <v>0</v>
      </c>
      <c r="U59">
        <v>68</v>
      </c>
      <c r="V59">
        <v>0</v>
      </c>
      <c r="W59">
        <v>48</v>
      </c>
    </row>
    <row r="60" spans="1:23">
      <c r="A60">
        <v>1460888225</v>
      </c>
      <c r="B60">
        <v>233</v>
      </c>
      <c r="C60">
        <v>4</v>
      </c>
      <c r="D60">
        <v>32</v>
      </c>
      <c r="E60">
        <v>9.4</v>
      </c>
      <c r="F60">
        <v>8.1</v>
      </c>
      <c r="G60">
        <v>8.3</v>
      </c>
      <c r="H60">
        <v>6.3</v>
      </c>
      <c r="I60">
        <v>10.2</v>
      </c>
      <c r="J60">
        <v>4038320</v>
      </c>
      <c r="K60">
        <v>734748</v>
      </c>
      <c r="L60">
        <v>3625736</v>
      </c>
      <c r="M60">
        <v>3303572</v>
      </c>
      <c r="N60">
        <v>0</v>
      </c>
      <c r="O60">
        <v>4183036</v>
      </c>
      <c r="P60">
        <v>0</v>
      </c>
      <c r="Q60">
        <v>4183036</v>
      </c>
      <c r="R60">
        <v>2</v>
      </c>
      <c r="S60">
        <v>24</v>
      </c>
      <c r="T60">
        <v>8</v>
      </c>
      <c r="U60">
        <v>13012</v>
      </c>
      <c r="V60">
        <v>24</v>
      </c>
      <c r="W60">
        <v>848</v>
      </c>
    </row>
    <row r="61" spans="1:23">
      <c r="A61">
        <v>1460888229</v>
      </c>
      <c r="B61">
        <v>237</v>
      </c>
      <c r="C61">
        <v>4</v>
      </c>
      <c r="D61">
        <v>54.4</v>
      </c>
      <c r="E61">
        <v>12.1</v>
      </c>
      <c r="F61">
        <v>11.8</v>
      </c>
      <c r="G61">
        <v>14.8</v>
      </c>
      <c r="H61">
        <v>15.5</v>
      </c>
      <c r="I61">
        <v>10.2</v>
      </c>
      <c r="J61">
        <v>4038320</v>
      </c>
      <c r="K61">
        <v>736716</v>
      </c>
      <c r="L61">
        <v>3626220</v>
      </c>
      <c r="M61">
        <v>3301604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148</v>
      </c>
      <c r="V61">
        <v>0</v>
      </c>
      <c r="W61">
        <v>56</v>
      </c>
    </row>
    <row r="62" spans="1:23">
      <c r="A62">
        <v>1460888233</v>
      </c>
      <c r="B62">
        <v>241</v>
      </c>
      <c r="C62">
        <v>4</v>
      </c>
      <c r="D62">
        <v>28.8</v>
      </c>
      <c r="E62">
        <v>7.3</v>
      </c>
      <c r="F62">
        <v>6.8</v>
      </c>
      <c r="G62">
        <v>8.1</v>
      </c>
      <c r="H62">
        <v>6.5</v>
      </c>
      <c r="I62">
        <v>10.2</v>
      </c>
      <c r="J62">
        <v>4038320</v>
      </c>
      <c r="K62">
        <v>738476</v>
      </c>
      <c r="L62">
        <v>3626172</v>
      </c>
      <c r="M62">
        <v>3299844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1460888237</v>
      </c>
      <c r="B63">
        <v>245</v>
      </c>
      <c r="C63">
        <v>4</v>
      </c>
      <c r="D63">
        <v>39.2</v>
      </c>
      <c r="E63">
        <v>9.1</v>
      </c>
      <c r="F63">
        <v>13.3</v>
      </c>
      <c r="G63">
        <v>9.5</v>
      </c>
      <c r="H63">
        <v>7.3</v>
      </c>
      <c r="I63">
        <v>10.2</v>
      </c>
      <c r="J63">
        <v>4038320</v>
      </c>
      <c r="K63">
        <v>741544</v>
      </c>
      <c r="L63">
        <v>3626768</v>
      </c>
      <c r="M63">
        <v>3296776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1460888241</v>
      </c>
      <c r="B64">
        <v>249</v>
      </c>
      <c r="C64">
        <v>4</v>
      </c>
      <c r="D64">
        <v>40.8</v>
      </c>
      <c r="E64">
        <v>7.3</v>
      </c>
      <c r="F64">
        <v>10.3</v>
      </c>
      <c r="G64">
        <v>14.3</v>
      </c>
      <c r="H64">
        <v>8.8</v>
      </c>
      <c r="I64">
        <v>10.2</v>
      </c>
      <c r="J64">
        <v>4038320</v>
      </c>
      <c r="K64">
        <v>745388</v>
      </c>
      <c r="L64">
        <v>3626112</v>
      </c>
      <c r="M64">
        <v>3292932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1460888245</v>
      </c>
      <c r="B65">
        <v>253</v>
      </c>
      <c r="C65">
        <v>4</v>
      </c>
      <c r="D65">
        <v>31.2</v>
      </c>
      <c r="E65">
        <v>7.9</v>
      </c>
      <c r="F65">
        <v>7.1</v>
      </c>
      <c r="G65">
        <v>7.6</v>
      </c>
      <c r="H65">
        <v>8.5</v>
      </c>
      <c r="I65">
        <v>10.2</v>
      </c>
      <c r="J65">
        <v>4038320</v>
      </c>
      <c r="K65">
        <v>748540</v>
      </c>
      <c r="L65">
        <v>3625224</v>
      </c>
      <c r="M65">
        <v>3289780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1460888249</v>
      </c>
      <c r="B66">
        <v>257</v>
      </c>
      <c r="C66">
        <v>4</v>
      </c>
      <c r="D66">
        <v>33.2</v>
      </c>
      <c r="E66">
        <v>8.4</v>
      </c>
      <c r="F66">
        <v>7.3</v>
      </c>
      <c r="G66">
        <v>10.3</v>
      </c>
      <c r="H66">
        <v>7.3</v>
      </c>
      <c r="I66">
        <v>10.2</v>
      </c>
      <c r="J66">
        <v>4038320</v>
      </c>
      <c r="K66">
        <v>750136</v>
      </c>
      <c r="L66">
        <v>3625904</v>
      </c>
      <c r="M66">
        <v>3288184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1460888253</v>
      </c>
      <c r="B67">
        <v>261</v>
      </c>
      <c r="C67">
        <v>4</v>
      </c>
      <c r="D67">
        <v>56.4</v>
      </c>
      <c r="E67">
        <v>13.4</v>
      </c>
      <c r="F67">
        <v>14.8</v>
      </c>
      <c r="G67">
        <v>16.1</v>
      </c>
      <c r="H67">
        <v>12.8</v>
      </c>
      <c r="I67">
        <v>10.3</v>
      </c>
      <c r="J67">
        <v>4038320</v>
      </c>
      <c r="K67">
        <v>756776</v>
      </c>
      <c r="L67">
        <v>3624236</v>
      </c>
      <c r="M67">
        <v>3281544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36</v>
      </c>
      <c r="V67">
        <v>0</v>
      </c>
      <c r="W67">
        <v>0</v>
      </c>
    </row>
    <row r="68" spans="1:23">
      <c r="A68">
        <v>1460888257</v>
      </c>
      <c r="B68">
        <v>265</v>
      </c>
      <c r="C68">
        <v>4</v>
      </c>
      <c r="D68">
        <v>40</v>
      </c>
      <c r="E68">
        <v>10.8</v>
      </c>
      <c r="F68">
        <v>9</v>
      </c>
      <c r="G68">
        <v>9.3</v>
      </c>
      <c r="H68">
        <v>10.1</v>
      </c>
      <c r="I68">
        <v>10.3</v>
      </c>
      <c r="J68">
        <v>4038320</v>
      </c>
      <c r="K68">
        <v>759900</v>
      </c>
      <c r="L68">
        <v>3623824</v>
      </c>
      <c r="M68">
        <v>3278420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11</v>
      </c>
      <c r="T68">
        <v>0</v>
      </c>
      <c r="U68">
        <v>60</v>
      </c>
      <c r="V68">
        <v>0</v>
      </c>
      <c r="W68">
        <v>460</v>
      </c>
    </row>
    <row r="69" spans="1:23">
      <c r="A69">
        <v>1460888261</v>
      </c>
      <c r="B69">
        <v>269</v>
      </c>
      <c r="C69">
        <v>4</v>
      </c>
      <c r="D69">
        <v>43.2</v>
      </c>
      <c r="E69">
        <v>11</v>
      </c>
      <c r="F69">
        <v>10.3</v>
      </c>
      <c r="G69">
        <v>10.8</v>
      </c>
      <c r="H69">
        <v>11.1</v>
      </c>
      <c r="I69">
        <v>10.3</v>
      </c>
      <c r="J69">
        <v>4038320</v>
      </c>
      <c r="K69">
        <v>762128</v>
      </c>
      <c r="L69">
        <v>3624276</v>
      </c>
      <c r="M69">
        <v>3276192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41</v>
      </c>
      <c r="T69">
        <v>4</v>
      </c>
      <c r="U69">
        <v>24672</v>
      </c>
      <c r="V69">
        <v>12</v>
      </c>
      <c r="W69">
        <v>2232</v>
      </c>
    </row>
    <row r="70" spans="1:23">
      <c r="A70">
        <v>1460888265</v>
      </c>
      <c r="B70">
        <v>273</v>
      </c>
      <c r="C70">
        <v>4</v>
      </c>
      <c r="D70">
        <v>44.4</v>
      </c>
      <c r="E70">
        <v>12.3</v>
      </c>
      <c r="F70">
        <v>9.8</v>
      </c>
      <c r="G70">
        <v>8.8</v>
      </c>
      <c r="H70">
        <v>13.2</v>
      </c>
      <c r="I70">
        <v>10.3</v>
      </c>
      <c r="J70">
        <v>4038320</v>
      </c>
      <c r="K70">
        <v>767452</v>
      </c>
      <c r="L70">
        <v>3622596</v>
      </c>
      <c r="M70">
        <v>3270868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32</v>
      </c>
    </row>
    <row r="71" spans="1:23">
      <c r="A71">
        <v>1460888269</v>
      </c>
      <c r="B71">
        <v>277</v>
      </c>
      <c r="C71">
        <v>4</v>
      </c>
      <c r="D71">
        <v>38</v>
      </c>
      <c r="E71">
        <v>11.5</v>
      </c>
      <c r="F71">
        <v>10.1</v>
      </c>
      <c r="G71">
        <v>7.8</v>
      </c>
      <c r="H71">
        <v>9.3</v>
      </c>
      <c r="I71">
        <v>10.3</v>
      </c>
      <c r="J71">
        <v>4038320</v>
      </c>
      <c r="K71">
        <v>770080</v>
      </c>
      <c r="L71">
        <v>3622860</v>
      </c>
      <c r="M71">
        <v>3268240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1460888273</v>
      </c>
      <c r="B72">
        <v>281</v>
      </c>
      <c r="C72">
        <v>4</v>
      </c>
      <c r="D72">
        <v>43.6</v>
      </c>
      <c r="E72">
        <v>11.1</v>
      </c>
      <c r="F72">
        <v>11.6</v>
      </c>
      <c r="G72">
        <v>9.3</v>
      </c>
      <c r="H72">
        <v>11.6</v>
      </c>
      <c r="I72">
        <v>10.3</v>
      </c>
      <c r="J72">
        <v>4038320</v>
      </c>
      <c r="K72">
        <v>772524</v>
      </c>
      <c r="L72">
        <v>3623112</v>
      </c>
      <c r="M72">
        <v>3265796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1460888277</v>
      </c>
      <c r="B73">
        <v>285</v>
      </c>
      <c r="C73">
        <v>4</v>
      </c>
      <c r="D73">
        <v>30</v>
      </c>
      <c r="E73">
        <v>6.8</v>
      </c>
      <c r="F73">
        <v>9.8</v>
      </c>
      <c r="G73">
        <v>5.3</v>
      </c>
      <c r="H73">
        <v>7.8</v>
      </c>
      <c r="I73">
        <v>10.3</v>
      </c>
      <c r="J73">
        <v>4038320</v>
      </c>
      <c r="K73">
        <v>773136</v>
      </c>
      <c r="L73">
        <v>3623760</v>
      </c>
      <c r="M73">
        <v>3265184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1460888281</v>
      </c>
      <c r="B74">
        <v>289</v>
      </c>
      <c r="C74">
        <v>4</v>
      </c>
      <c r="D74">
        <v>48.4</v>
      </c>
      <c r="E74">
        <v>11.1</v>
      </c>
      <c r="F74">
        <v>13.1</v>
      </c>
      <c r="G74">
        <v>10.8</v>
      </c>
      <c r="H74">
        <v>13.4</v>
      </c>
      <c r="I74">
        <v>10.3</v>
      </c>
      <c r="J74">
        <v>4038320</v>
      </c>
      <c r="K74">
        <v>775048</v>
      </c>
      <c r="L74">
        <v>3623612</v>
      </c>
      <c r="M74">
        <v>3263272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1460888285</v>
      </c>
      <c r="B75">
        <v>293</v>
      </c>
      <c r="C75">
        <v>4</v>
      </c>
      <c r="D75">
        <v>49.6</v>
      </c>
      <c r="E75">
        <v>14.3</v>
      </c>
      <c r="F75">
        <v>12.7</v>
      </c>
      <c r="G75">
        <v>13.5</v>
      </c>
      <c r="H75">
        <v>9.3</v>
      </c>
      <c r="I75">
        <v>10.3</v>
      </c>
      <c r="J75">
        <v>4038320</v>
      </c>
      <c r="K75">
        <v>777480</v>
      </c>
      <c r="L75">
        <v>3622664</v>
      </c>
      <c r="M75">
        <v>3260840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1460888289</v>
      </c>
      <c r="B76">
        <v>297</v>
      </c>
      <c r="C76">
        <v>4</v>
      </c>
      <c r="D76">
        <v>54</v>
      </c>
      <c r="E76">
        <v>15.4</v>
      </c>
      <c r="F76">
        <v>11.3</v>
      </c>
      <c r="G76">
        <v>12.3</v>
      </c>
      <c r="H76">
        <v>15</v>
      </c>
      <c r="I76">
        <v>10.3</v>
      </c>
      <c r="J76">
        <v>4038320</v>
      </c>
      <c r="K76">
        <v>779620</v>
      </c>
      <c r="L76">
        <v>3623036</v>
      </c>
      <c r="M76">
        <v>3258700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41</v>
      </c>
      <c r="T76">
        <v>0</v>
      </c>
      <c r="U76">
        <v>18224</v>
      </c>
      <c r="V76">
        <v>0</v>
      </c>
      <c r="W76">
        <v>1520</v>
      </c>
    </row>
    <row r="77" spans="1:23">
      <c r="A77">
        <v>1460888293</v>
      </c>
      <c r="B77">
        <v>301</v>
      </c>
      <c r="C77">
        <v>4</v>
      </c>
      <c r="D77">
        <v>38.4</v>
      </c>
      <c r="E77">
        <v>11</v>
      </c>
      <c r="F77">
        <v>8</v>
      </c>
      <c r="G77">
        <v>10.5</v>
      </c>
      <c r="H77">
        <v>9</v>
      </c>
      <c r="I77">
        <v>10.3</v>
      </c>
      <c r="J77">
        <v>4038320</v>
      </c>
      <c r="K77">
        <v>780888</v>
      </c>
      <c r="L77">
        <v>3622864</v>
      </c>
      <c r="M77">
        <v>3257432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1460888297</v>
      </c>
      <c r="B78">
        <v>305</v>
      </c>
      <c r="C78">
        <v>4</v>
      </c>
      <c r="D78">
        <v>36</v>
      </c>
      <c r="E78">
        <v>9.8</v>
      </c>
      <c r="F78">
        <v>10.1</v>
      </c>
      <c r="G78">
        <v>9</v>
      </c>
      <c r="H78">
        <v>7.8</v>
      </c>
      <c r="I78">
        <v>10.3</v>
      </c>
      <c r="J78">
        <v>4038320</v>
      </c>
      <c r="K78">
        <v>782672</v>
      </c>
      <c r="L78">
        <v>3622204</v>
      </c>
      <c r="M78">
        <v>3255648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1460888301</v>
      </c>
      <c r="B79">
        <v>309</v>
      </c>
      <c r="C79">
        <v>4</v>
      </c>
      <c r="D79">
        <v>51.2</v>
      </c>
      <c r="E79">
        <v>13.6</v>
      </c>
      <c r="F79">
        <v>12.1</v>
      </c>
      <c r="G79">
        <v>11.9</v>
      </c>
      <c r="H79">
        <v>13.3</v>
      </c>
      <c r="I79">
        <v>10.3</v>
      </c>
      <c r="J79">
        <v>4038320</v>
      </c>
      <c r="K79">
        <v>785244</v>
      </c>
      <c r="L79">
        <v>3623392</v>
      </c>
      <c r="M79">
        <v>3253076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1460888305</v>
      </c>
      <c r="B80">
        <v>313</v>
      </c>
      <c r="C80">
        <v>4</v>
      </c>
      <c r="D80">
        <v>19.6</v>
      </c>
      <c r="E80">
        <v>5.1</v>
      </c>
      <c r="F80">
        <v>4.8</v>
      </c>
      <c r="G80">
        <v>6.3</v>
      </c>
      <c r="H80">
        <v>4</v>
      </c>
      <c r="I80">
        <v>10.3</v>
      </c>
      <c r="J80">
        <v>4038320</v>
      </c>
      <c r="K80">
        <v>787996</v>
      </c>
      <c r="L80">
        <v>3622804</v>
      </c>
      <c r="M80">
        <v>3250324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1460888309</v>
      </c>
      <c r="B81">
        <v>317</v>
      </c>
      <c r="C81">
        <v>4</v>
      </c>
      <c r="D81">
        <v>2.8</v>
      </c>
      <c r="E81">
        <v>1.5</v>
      </c>
      <c r="F81">
        <v>0</v>
      </c>
      <c r="G81">
        <v>1</v>
      </c>
      <c r="H81">
        <v>0.3</v>
      </c>
      <c r="I81">
        <v>10.3</v>
      </c>
      <c r="J81">
        <v>4038320</v>
      </c>
      <c r="K81">
        <v>787920</v>
      </c>
      <c r="L81">
        <v>3622888</v>
      </c>
      <c r="M81">
        <v>3250400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1460888313</v>
      </c>
      <c r="B82">
        <v>321</v>
      </c>
      <c r="C82">
        <v>4</v>
      </c>
      <c r="D82">
        <v>3.2</v>
      </c>
      <c r="E82">
        <v>2.5</v>
      </c>
      <c r="F82">
        <v>0.3</v>
      </c>
      <c r="G82">
        <v>0</v>
      </c>
      <c r="H82">
        <v>0</v>
      </c>
      <c r="I82">
        <v>10.3</v>
      </c>
      <c r="J82">
        <v>4038320</v>
      </c>
      <c r="K82">
        <v>787900</v>
      </c>
      <c r="L82">
        <v>3622916</v>
      </c>
      <c r="M82">
        <v>3250420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1460888317</v>
      </c>
      <c r="B83">
        <v>325</v>
      </c>
      <c r="C83">
        <v>4</v>
      </c>
      <c r="D83">
        <v>3.2</v>
      </c>
      <c r="E83">
        <v>1.5</v>
      </c>
      <c r="F83">
        <v>1.2</v>
      </c>
      <c r="G83">
        <v>0</v>
      </c>
      <c r="H83">
        <v>0.5</v>
      </c>
      <c r="I83">
        <v>10.3</v>
      </c>
      <c r="J83">
        <v>4038320</v>
      </c>
      <c r="K83">
        <v>787808</v>
      </c>
      <c r="L83">
        <v>3623016</v>
      </c>
      <c r="M83">
        <v>3250512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1460888321</v>
      </c>
      <c r="B84">
        <v>329</v>
      </c>
      <c r="C84">
        <v>4</v>
      </c>
      <c r="D84">
        <v>3.6</v>
      </c>
      <c r="E84">
        <v>1.8</v>
      </c>
      <c r="F84">
        <v>0.3</v>
      </c>
      <c r="G84">
        <v>0</v>
      </c>
      <c r="H84">
        <v>1.5</v>
      </c>
      <c r="I84">
        <v>10.3</v>
      </c>
      <c r="J84">
        <v>4038320</v>
      </c>
      <c r="K84">
        <v>787868</v>
      </c>
      <c r="L84">
        <v>3622964</v>
      </c>
      <c r="M84">
        <v>3250452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19</v>
      </c>
      <c r="T84">
        <v>0</v>
      </c>
      <c r="U84">
        <v>8592</v>
      </c>
      <c r="V84">
        <v>0</v>
      </c>
      <c r="W84">
        <v>540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1460888425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265240</v>
      </c>
      <c r="L2">
        <v>3921796</v>
      </c>
      <c r="M2">
        <v>3773080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1460888429</v>
      </c>
      <c r="B3">
        <v>4</v>
      </c>
      <c r="C3">
        <v>4</v>
      </c>
      <c r="D3">
        <v>99.6</v>
      </c>
      <c r="E3">
        <v>4.6</v>
      </c>
      <c r="F3">
        <v>0.2</v>
      </c>
      <c r="G3">
        <v>93.7</v>
      </c>
      <c r="H3">
        <v>1.5</v>
      </c>
      <c r="I3">
        <v>4.9</v>
      </c>
      <c r="J3">
        <v>4038320</v>
      </c>
      <c r="K3">
        <v>372732</v>
      </c>
      <c r="L3">
        <v>3839464</v>
      </c>
      <c r="M3">
        <v>3665588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21</v>
      </c>
      <c r="T3">
        <v>24892</v>
      </c>
      <c r="U3">
        <v>520</v>
      </c>
      <c r="V3">
        <v>8000</v>
      </c>
      <c r="W3">
        <v>232</v>
      </c>
    </row>
    <row r="4" spans="1:23">
      <c r="A4">
        <v>1460888433</v>
      </c>
      <c r="B4">
        <v>8</v>
      </c>
      <c r="C4">
        <v>4</v>
      </c>
      <c r="D4">
        <v>84</v>
      </c>
      <c r="E4">
        <v>1.8</v>
      </c>
      <c r="F4">
        <v>0</v>
      </c>
      <c r="G4">
        <v>80.4</v>
      </c>
      <c r="H4">
        <v>1.5</v>
      </c>
      <c r="I4">
        <v>9.2</v>
      </c>
      <c r="J4">
        <v>4038320</v>
      </c>
      <c r="K4">
        <v>548224</v>
      </c>
      <c r="L4">
        <v>3665120</v>
      </c>
      <c r="M4">
        <v>3490096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3</v>
      </c>
      <c r="T4">
        <v>1128</v>
      </c>
      <c r="U4">
        <v>100</v>
      </c>
      <c r="V4">
        <v>60</v>
      </c>
      <c r="W4">
        <v>40</v>
      </c>
    </row>
    <row r="5" spans="1:23">
      <c r="A5">
        <v>1460888437</v>
      </c>
      <c r="B5">
        <v>12</v>
      </c>
      <c r="C5">
        <v>4</v>
      </c>
      <c r="D5">
        <v>38.8</v>
      </c>
      <c r="E5">
        <v>10.9</v>
      </c>
      <c r="F5">
        <v>8.8</v>
      </c>
      <c r="G5">
        <v>10</v>
      </c>
      <c r="H5">
        <v>9.5</v>
      </c>
      <c r="I5">
        <v>9.4</v>
      </c>
      <c r="J5">
        <v>4038320</v>
      </c>
      <c r="K5">
        <v>554820</v>
      </c>
      <c r="L5">
        <v>3659936</v>
      </c>
      <c r="M5">
        <v>3483500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1460888441</v>
      </c>
      <c r="B6">
        <v>16</v>
      </c>
      <c r="C6">
        <v>4</v>
      </c>
      <c r="D6">
        <v>51.6</v>
      </c>
      <c r="E6">
        <v>13.7</v>
      </c>
      <c r="F6">
        <v>13.6</v>
      </c>
      <c r="G6">
        <v>13.6</v>
      </c>
      <c r="H6">
        <v>11</v>
      </c>
      <c r="I6">
        <v>9.4</v>
      </c>
      <c r="J6">
        <v>4038320</v>
      </c>
      <c r="K6">
        <v>560576</v>
      </c>
      <c r="L6">
        <v>3657904</v>
      </c>
      <c r="M6">
        <v>3477744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2556</v>
      </c>
      <c r="V6">
        <v>16</v>
      </c>
      <c r="W6">
        <v>92</v>
      </c>
    </row>
    <row r="7" spans="1:23">
      <c r="A7">
        <v>1460888445</v>
      </c>
      <c r="B7">
        <v>20</v>
      </c>
      <c r="C7">
        <v>4</v>
      </c>
      <c r="D7">
        <v>24</v>
      </c>
      <c r="E7">
        <v>7.6</v>
      </c>
      <c r="F7">
        <v>6.1</v>
      </c>
      <c r="G7">
        <v>4.6</v>
      </c>
      <c r="H7">
        <v>5.5</v>
      </c>
      <c r="I7">
        <v>9.4</v>
      </c>
      <c r="J7">
        <v>4038320</v>
      </c>
      <c r="K7">
        <v>562324</v>
      </c>
      <c r="L7">
        <v>3656876</v>
      </c>
      <c r="M7">
        <v>3475996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1460888449</v>
      </c>
      <c r="B8">
        <v>24</v>
      </c>
      <c r="C8">
        <v>4</v>
      </c>
      <c r="D8">
        <v>46</v>
      </c>
      <c r="E8">
        <v>11.8</v>
      </c>
      <c r="F8">
        <v>9.6</v>
      </c>
      <c r="G8">
        <v>13.1</v>
      </c>
      <c r="H8">
        <v>10.8</v>
      </c>
      <c r="I8">
        <v>9.5</v>
      </c>
      <c r="J8">
        <v>4038320</v>
      </c>
      <c r="K8">
        <v>566304</v>
      </c>
      <c r="L8">
        <v>3656056</v>
      </c>
      <c r="M8">
        <v>3472016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32</v>
      </c>
    </row>
    <row r="9" spans="1:23">
      <c r="A9">
        <v>1460888453</v>
      </c>
      <c r="B9">
        <v>28</v>
      </c>
      <c r="C9">
        <v>4</v>
      </c>
      <c r="D9">
        <v>49.2</v>
      </c>
      <c r="E9">
        <v>11.5</v>
      </c>
      <c r="F9">
        <v>13.6</v>
      </c>
      <c r="G9">
        <v>11.3</v>
      </c>
      <c r="H9">
        <v>13</v>
      </c>
      <c r="I9">
        <v>9.5</v>
      </c>
      <c r="J9">
        <v>4038320</v>
      </c>
      <c r="K9">
        <v>570740</v>
      </c>
      <c r="L9">
        <v>3654760</v>
      </c>
      <c r="M9">
        <v>3467580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0</v>
      </c>
    </row>
    <row r="10" spans="1:23">
      <c r="A10">
        <v>1460888457</v>
      </c>
      <c r="B10">
        <v>32</v>
      </c>
      <c r="C10">
        <v>4</v>
      </c>
      <c r="D10">
        <v>44.4</v>
      </c>
      <c r="E10">
        <v>10.6</v>
      </c>
      <c r="F10">
        <v>9.5</v>
      </c>
      <c r="G10">
        <v>12.1</v>
      </c>
      <c r="H10">
        <v>11.8</v>
      </c>
      <c r="I10">
        <v>9.5</v>
      </c>
      <c r="J10">
        <v>4038320</v>
      </c>
      <c r="K10">
        <v>572956</v>
      </c>
      <c r="L10">
        <v>3654520</v>
      </c>
      <c r="M10">
        <v>3465364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28</v>
      </c>
    </row>
    <row r="11" spans="1:23">
      <c r="A11">
        <v>1460888461</v>
      </c>
      <c r="B11">
        <v>36</v>
      </c>
      <c r="C11">
        <v>4</v>
      </c>
      <c r="D11">
        <v>56</v>
      </c>
      <c r="E11">
        <v>14.6</v>
      </c>
      <c r="F11">
        <v>13.6</v>
      </c>
      <c r="G11">
        <v>13.8</v>
      </c>
      <c r="H11">
        <v>14.4</v>
      </c>
      <c r="I11">
        <v>9.6</v>
      </c>
      <c r="J11">
        <v>4038320</v>
      </c>
      <c r="K11">
        <v>577544</v>
      </c>
      <c r="L11">
        <v>3652348</v>
      </c>
      <c r="M11">
        <v>3460776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40</v>
      </c>
      <c r="T11">
        <v>4</v>
      </c>
      <c r="U11">
        <v>240</v>
      </c>
      <c r="V11">
        <v>32</v>
      </c>
      <c r="W11">
        <v>2504</v>
      </c>
    </row>
    <row r="12" spans="1:23">
      <c r="A12">
        <v>1460888465</v>
      </c>
      <c r="B12">
        <v>40</v>
      </c>
      <c r="C12">
        <v>4</v>
      </c>
      <c r="D12">
        <v>65.2</v>
      </c>
      <c r="E12">
        <v>17</v>
      </c>
      <c r="F12">
        <v>16.4</v>
      </c>
      <c r="G12">
        <v>15.3</v>
      </c>
      <c r="H12">
        <v>16.3</v>
      </c>
      <c r="I12">
        <v>9.6</v>
      </c>
      <c r="J12">
        <v>4038320</v>
      </c>
      <c r="K12">
        <v>581848</v>
      </c>
      <c r="L12">
        <v>3652120</v>
      </c>
      <c r="M12">
        <v>3456472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76</v>
      </c>
      <c r="V12">
        <v>0</v>
      </c>
      <c r="W12">
        <v>72</v>
      </c>
    </row>
    <row r="13" spans="1:23">
      <c r="A13">
        <v>1460888469</v>
      </c>
      <c r="B13">
        <v>44</v>
      </c>
      <c r="C13">
        <v>4</v>
      </c>
      <c r="D13">
        <v>53.2</v>
      </c>
      <c r="E13">
        <v>12.9</v>
      </c>
      <c r="F13">
        <v>12.8</v>
      </c>
      <c r="G13">
        <v>12.8</v>
      </c>
      <c r="H13">
        <v>14.5</v>
      </c>
      <c r="I13">
        <v>9.7</v>
      </c>
      <c r="J13">
        <v>4038320</v>
      </c>
      <c r="K13">
        <v>589232</v>
      </c>
      <c r="L13">
        <v>3647328</v>
      </c>
      <c r="M13">
        <v>3449088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38</v>
      </c>
      <c r="T13">
        <v>12</v>
      </c>
      <c r="U13">
        <v>20444</v>
      </c>
      <c r="V13">
        <v>36</v>
      </c>
      <c r="W13">
        <v>1076</v>
      </c>
    </row>
    <row r="14" spans="1:23">
      <c r="A14">
        <v>1460888473</v>
      </c>
      <c r="B14">
        <v>48</v>
      </c>
      <c r="C14">
        <v>4</v>
      </c>
      <c r="D14">
        <v>60</v>
      </c>
      <c r="E14">
        <v>14</v>
      </c>
      <c r="F14">
        <v>16.1</v>
      </c>
      <c r="G14">
        <v>15.3</v>
      </c>
      <c r="H14">
        <v>14.5</v>
      </c>
      <c r="I14">
        <v>9.7</v>
      </c>
      <c r="J14">
        <v>4038320</v>
      </c>
      <c r="K14">
        <v>592732</v>
      </c>
      <c r="L14">
        <v>3646848</v>
      </c>
      <c r="M14">
        <v>3445588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1460888477</v>
      </c>
      <c r="B15">
        <v>52</v>
      </c>
      <c r="C15">
        <v>4</v>
      </c>
      <c r="D15">
        <v>46.4</v>
      </c>
      <c r="E15">
        <v>13.1</v>
      </c>
      <c r="F15">
        <v>11.1</v>
      </c>
      <c r="G15">
        <v>9.8</v>
      </c>
      <c r="H15">
        <v>13</v>
      </c>
      <c r="I15">
        <v>9.7</v>
      </c>
      <c r="J15">
        <v>4038320</v>
      </c>
      <c r="K15">
        <v>594708</v>
      </c>
      <c r="L15">
        <v>3646340</v>
      </c>
      <c r="M15">
        <v>3443612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72</v>
      </c>
      <c r="V15">
        <v>0</v>
      </c>
      <c r="W15">
        <v>52</v>
      </c>
    </row>
    <row r="16" spans="1:23">
      <c r="A16">
        <v>1460888481</v>
      </c>
      <c r="B16">
        <v>56</v>
      </c>
      <c r="C16">
        <v>4</v>
      </c>
      <c r="D16">
        <v>47.6</v>
      </c>
      <c r="E16">
        <v>15.6</v>
      </c>
      <c r="F16">
        <v>8.3</v>
      </c>
      <c r="G16">
        <v>10.6</v>
      </c>
      <c r="H16">
        <v>12.5</v>
      </c>
      <c r="I16">
        <v>9.7</v>
      </c>
      <c r="J16">
        <v>4038320</v>
      </c>
      <c r="K16">
        <v>597368</v>
      </c>
      <c r="L16">
        <v>3646372</v>
      </c>
      <c r="M16">
        <v>3440952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1460888485</v>
      </c>
      <c r="B17">
        <v>60</v>
      </c>
      <c r="C17">
        <v>4</v>
      </c>
      <c r="D17">
        <v>41.6</v>
      </c>
      <c r="E17">
        <v>10.8</v>
      </c>
      <c r="F17">
        <v>9.7</v>
      </c>
      <c r="G17">
        <v>9.3</v>
      </c>
      <c r="H17">
        <v>12.1</v>
      </c>
      <c r="I17">
        <v>9.7</v>
      </c>
      <c r="J17">
        <v>4038320</v>
      </c>
      <c r="K17">
        <v>598740</v>
      </c>
      <c r="L17">
        <v>3646416</v>
      </c>
      <c r="M17">
        <v>3439580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1460888489</v>
      </c>
      <c r="B18">
        <v>64</v>
      </c>
      <c r="C18">
        <v>4</v>
      </c>
      <c r="D18">
        <v>38</v>
      </c>
      <c r="E18">
        <v>9.1</v>
      </c>
      <c r="F18">
        <v>10.3</v>
      </c>
      <c r="G18">
        <v>10.1</v>
      </c>
      <c r="H18">
        <v>8.8</v>
      </c>
      <c r="I18">
        <v>9.7</v>
      </c>
      <c r="J18">
        <v>4038320</v>
      </c>
      <c r="K18">
        <v>601920</v>
      </c>
      <c r="L18">
        <v>3645200</v>
      </c>
      <c r="M18">
        <v>3436400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1460888493</v>
      </c>
      <c r="B19">
        <v>68</v>
      </c>
      <c r="C19">
        <v>4</v>
      </c>
      <c r="D19">
        <v>40.8</v>
      </c>
      <c r="E19">
        <v>9.3</v>
      </c>
      <c r="F19">
        <v>9.6</v>
      </c>
      <c r="G19">
        <v>9.6</v>
      </c>
      <c r="H19">
        <v>12.1</v>
      </c>
      <c r="I19">
        <v>9.8</v>
      </c>
      <c r="J19">
        <v>4038320</v>
      </c>
      <c r="K19">
        <v>605280</v>
      </c>
      <c r="L19">
        <v>3644464</v>
      </c>
      <c r="M19">
        <v>3433040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1460888497</v>
      </c>
      <c r="B20">
        <v>72</v>
      </c>
      <c r="C20">
        <v>4</v>
      </c>
      <c r="D20">
        <v>28</v>
      </c>
      <c r="E20">
        <v>6.3</v>
      </c>
      <c r="F20">
        <v>7.1</v>
      </c>
      <c r="G20">
        <v>6.6</v>
      </c>
      <c r="H20">
        <v>7.8</v>
      </c>
      <c r="I20">
        <v>9.8</v>
      </c>
      <c r="J20">
        <v>4038320</v>
      </c>
      <c r="K20">
        <v>606300</v>
      </c>
      <c r="L20">
        <v>3644296</v>
      </c>
      <c r="M20">
        <v>3432020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14</v>
      </c>
      <c r="T20">
        <v>0</v>
      </c>
      <c r="U20">
        <v>68</v>
      </c>
      <c r="V20">
        <v>0</v>
      </c>
      <c r="W20">
        <v>480</v>
      </c>
    </row>
    <row r="21" spans="1:23">
      <c r="A21">
        <v>1460888501</v>
      </c>
      <c r="B21">
        <v>76</v>
      </c>
      <c r="C21">
        <v>4</v>
      </c>
      <c r="D21">
        <v>54.8</v>
      </c>
      <c r="E21">
        <v>17.9</v>
      </c>
      <c r="F21">
        <v>12.8</v>
      </c>
      <c r="G21">
        <v>15.9</v>
      </c>
      <c r="H21">
        <v>8.1</v>
      </c>
      <c r="I21">
        <v>9.8</v>
      </c>
      <c r="J21">
        <v>4038320</v>
      </c>
      <c r="K21">
        <v>611824</v>
      </c>
      <c r="L21">
        <v>3643580</v>
      </c>
      <c r="M21">
        <v>3426496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26</v>
      </c>
      <c r="T21">
        <v>0</v>
      </c>
      <c r="U21">
        <v>14784</v>
      </c>
      <c r="V21">
        <v>0</v>
      </c>
      <c r="W21">
        <v>1128</v>
      </c>
    </row>
    <row r="22" spans="1:23">
      <c r="A22">
        <v>1460888505</v>
      </c>
      <c r="B22">
        <v>80</v>
      </c>
      <c r="C22">
        <v>4</v>
      </c>
      <c r="D22">
        <v>34.8</v>
      </c>
      <c r="E22">
        <v>9.1</v>
      </c>
      <c r="F22">
        <v>10.5</v>
      </c>
      <c r="G22">
        <v>7.5</v>
      </c>
      <c r="H22">
        <v>7.3</v>
      </c>
      <c r="I22">
        <v>9.8</v>
      </c>
      <c r="J22">
        <v>4038320</v>
      </c>
      <c r="K22">
        <v>613272</v>
      </c>
      <c r="L22">
        <v>3643604</v>
      </c>
      <c r="M22">
        <v>3425048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32</v>
      </c>
    </row>
    <row r="23" spans="1:23">
      <c r="A23">
        <v>1460888509</v>
      </c>
      <c r="B23">
        <v>84</v>
      </c>
      <c r="C23">
        <v>4</v>
      </c>
      <c r="D23">
        <v>52.4</v>
      </c>
      <c r="E23">
        <v>15.2</v>
      </c>
      <c r="F23">
        <v>12.7</v>
      </c>
      <c r="G23">
        <v>10.3</v>
      </c>
      <c r="H23">
        <v>14.1</v>
      </c>
      <c r="I23">
        <v>9.8</v>
      </c>
      <c r="J23">
        <v>4038320</v>
      </c>
      <c r="K23">
        <v>617116</v>
      </c>
      <c r="L23">
        <v>3643364</v>
      </c>
      <c r="M23">
        <v>3421204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40</v>
      </c>
      <c r="V23">
        <v>0</v>
      </c>
      <c r="W23">
        <v>36</v>
      </c>
    </row>
    <row r="24" spans="1:23">
      <c r="A24">
        <v>1460888513</v>
      </c>
      <c r="B24">
        <v>88</v>
      </c>
      <c r="C24">
        <v>4</v>
      </c>
      <c r="D24">
        <v>45.2</v>
      </c>
      <c r="E24">
        <v>11.4</v>
      </c>
      <c r="F24">
        <v>8.2</v>
      </c>
      <c r="G24">
        <v>14.1</v>
      </c>
      <c r="H24">
        <v>11.2</v>
      </c>
      <c r="I24">
        <v>9.8</v>
      </c>
      <c r="J24">
        <v>4038320</v>
      </c>
      <c r="K24">
        <v>620800</v>
      </c>
      <c r="L24">
        <v>3642940</v>
      </c>
      <c r="M24">
        <v>3417520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1460888517</v>
      </c>
      <c r="B25">
        <v>92</v>
      </c>
      <c r="C25">
        <v>4</v>
      </c>
      <c r="D25">
        <v>56</v>
      </c>
      <c r="E25">
        <v>15.1</v>
      </c>
      <c r="F25">
        <v>13.2</v>
      </c>
      <c r="G25">
        <v>14.6</v>
      </c>
      <c r="H25">
        <v>14.1</v>
      </c>
      <c r="I25">
        <v>9.8</v>
      </c>
      <c r="J25">
        <v>4038320</v>
      </c>
      <c r="K25">
        <v>624760</v>
      </c>
      <c r="L25">
        <v>3642404</v>
      </c>
      <c r="M25">
        <v>3413560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24</v>
      </c>
    </row>
    <row r="26" spans="1:23">
      <c r="A26">
        <v>1460888521</v>
      </c>
      <c r="B26">
        <v>96</v>
      </c>
      <c r="C26">
        <v>4</v>
      </c>
      <c r="D26">
        <v>51.6</v>
      </c>
      <c r="E26">
        <v>13.4</v>
      </c>
      <c r="F26">
        <v>14.6</v>
      </c>
      <c r="G26">
        <v>12</v>
      </c>
      <c r="H26">
        <v>10.8</v>
      </c>
      <c r="I26">
        <v>9.8</v>
      </c>
      <c r="J26">
        <v>4038320</v>
      </c>
      <c r="K26">
        <v>628672</v>
      </c>
      <c r="L26">
        <v>3641324</v>
      </c>
      <c r="M26">
        <v>3409648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1460888525</v>
      </c>
      <c r="B27">
        <v>100</v>
      </c>
      <c r="C27">
        <v>4</v>
      </c>
      <c r="D27">
        <v>49.2</v>
      </c>
      <c r="E27">
        <v>13.6</v>
      </c>
      <c r="F27">
        <v>13.2</v>
      </c>
      <c r="G27">
        <v>11.9</v>
      </c>
      <c r="H27">
        <v>11.3</v>
      </c>
      <c r="I27">
        <v>9.8</v>
      </c>
      <c r="J27">
        <v>4038320</v>
      </c>
      <c r="K27">
        <v>631576</v>
      </c>
      <c r="L27">
        <v>3640924</v>
      </c>
      <c r="M27">
        <v>3406744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1460888529</v>
      </c>
      <c r="B28">
        <v>104</v>
      </c>
      <c r="C28">
        <v>4</v>
      </c>
      <c r="D28">
        <v>37.6</v>
      </c>
      <c r="E28">
        <v>9.8</v>
      </c>
      <c r="F28">
        <v>9.8</v>
      </c>
      <c r="G28">
        <v>9</v>
      </c>
      <c r="H28">
        <v>8.3</v>
      </c>
      <c r="I28">
        <v>9.8</v>
      </c>
      <c r="J28">
        <v>4038320</v>
      </c>
      <c r="K28">
        <v>632304</v>
      </c>
      <c r="L28">
        <v>3641256</v>
      </c>
      <c r="M28">
        <v>3406016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15</v>
      </c>
      <c r="T28">
        <v>0</v>
      </c>
      <c r="U28">
        <v>8008</v>
      </c>
      <c r="V28">
        <v>0</v>
      </c>
      <c r="W28">
        <v>476</v>
      </c>
    </row>
    <row r="29" spans="1:23">
      <c r="A29">
        <v>1460888533</v>
      </c>
      <c r="B29">
        <v>108</v>
      </c>
      <c r="C29">
        <v>4</v>
      </c>
      <c r="D29">
        <v>48.8</v>
      </c>
      <c r="E29">
        <v>13</v>
      </c>
      <c r="F29">
        <v>11.3</v>
      </c>
      <c r="G29">
        <v>12.5</v>
      </c>
      <c r="H29">
        <v>12.7</v>
      </c>
      <c r="I29">
        <v>9.9</v>
      </c>
      <c r="J29">
        <v>4038320</v>
      </c>
      <c r="K29">
        <v>638132</v>
      </c>
      <c r="L29">
        <v>3639524</v>
      </c>
      <c r="M29">
        <v>3400188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21</v>
      </c>
      <c r="T29">
        <v>0</v>
      </c>
      <c r="U29">
        <v>14132</v>
      </c>
      <c r="V29">
        <v>0</v>
      </c>
      <c r="W29">
        <v>2332</v>
      </c>
    </row>
    <row r="30" spans="1:23">
      <c r="A30">
        <v>1460888537</v>
      </c>
      <c r="B30">
        <v>112</v>
      </c>
      <c r="C30">
        <v>4</v>
      </c>
      <c r="D30">
        <v>25.2</v>
      </c>
      <c r="E30">
        <v>6</v>
      </c>
      <c r="F30">
        <v>5.8</v>
      </c>
      <c r="G30">
        <v>7.3</v>
      </c>
      <c r="H30">
        <v>6</v>
      </c>
      <c r="I30">
        <v>9.9</v>
      </c>
      <c r="J30">
        <v>4038320</v>
      </c>
      <c r="K30">
        <v>639068</v>
      </c>
      <c r="L30">
        <v>3639036</v>
      </c>
      <c r="M30">
        <v>3399252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268</v>
      </c>
      <c r="V30">
        <v>0</v>
      </c>
      <c r="W30">
        <v>36</v>
      </c>
    </row>
    <row r="31" spans="1:23">
      <c r="A31">
        <v>1460888541</v>
      </c>
      <c r="B31">
        <v>116</v>
      </c>
      <c r="C31">
        <v>4</v>
      </c>
      <c r="D31">
        <v>38.8</v>
      </c>
      <c r="E31">
        <v>10.8</v>
      </c>
      <c r="F31">
        <v>9.6</v>
      </c>
      <c r="G31">
        <v>8.8</v>
      </c>
      <c r="H31">
        <v>9.2</v>
      </c>
      <c r="I31">
        <v>9.9</v>
      </c>
      <c r="J31">
        <v>4038320</v>
      </c>
      <c r="K31">
        <v>639796</v>
      </c>
      <c r="L31">
        <v>3638924</v>
      </c>
      <c r="M31">
        <v>3398524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44</v>
      </c>
    </row>
    <row r="32" spans="1:23">
      <c r="A32">
        <v>1460888545</v>
      </c>
      <c r="B32">
        <v>120</v>
      </c>
      <c r="C32">
        <v>4</v>
      </c>
      <c r="D32">
        <v>58.8</v>
      </c>
      <c r="E32">
        <v>13.4</v>
      </c>
      <c r="F32">
        <v>16.4</v>
      </c>
      <c r="G32">
        <v>16.3</v>
      </c>
      <c r="H32">
        <v>12.8</v>
      </c>
      <c r="I32">
        <v>9.9</v>
      </c>
      <c r="J32">
        <v>4038320</v>
      </c>
      <c r="K32">
        <v>643908</v>
      </c>
      <c r="L32">
        <v>3637720</v>
      </c>
      <c r="M32">
        <v>3394412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44</v>
      </c>
      <c r="V32">
        <v>0</v>
      </c>
      <c r="W32">
        <v>28</v>
      </c>
    </row>
    <row r="33" spans="1:23">
      <c r="A33">
        <v>1460888549</v>
      </c>
      <c r="B33">
        <v>124</v>
      </c>
      <c r="C33">
        <v>4</v>
      </c>
      <c r="D33">
        <v>54</v>
      </c>
      <c r="E33">
        <v>12.4</v>
      </c>
      <c r="F33">
        <v>10.7</v>
      </c>
      <c r="G33">
        <v>17.8</v>
      </c>
      <c r="H33">
        <v>12.6</v>
      </c>
      <c r="I33">
        <v>9.9</v>
      </c>
      <c r="J33">
        <v>4038320</v>
      </c>
      <c r="K33">
        <v>645264</v>
      </c>
      <c r="L33">
        <v>3637300</v>
      </c>
      <c r="M33">
        <v>3393056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1460888553</v>
      </c>
      <c r="B34">
        <v>128</v>
      </c>
      <c r="C34">
        <v>4</v>
      </c>
      <c r="D34">
        <v>43.2</v>
      </c>
      <c r="E34">
        <v>10.3</v>
      </c>
      <c r="F34">
        <v>12.1</v>
      </c>
      <c r="G34">
        <v>9.8</v>
      </c>
      <c r="H34">
        <v>11</v>
      </c>
      <c r="I34">
        <v>9.9</v>
      </c>
      <c r="J34">
        <v>4038320</v>
      </c>
      <c r="K34">
        <v>646316</v>
      </c>
      <c r="L34">
        <v>3636772</v>
      </c>
      <c r="M34">
        <v>3392004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1460888557</v>
      </c>
      <c r="B35">
        <v>132</v>
      </c>
      <c r="C35">
        <v>4</v>
      </c>
      <c r="D35">
        <v>56</v>
      </c>
      <c r="E35">
        <v>14.6</v>
      </c>
      <c r="F35">
        <v>15.1</v>
      </c>
      <c r="G35">
        <v>13.7</v>
      </c>
      <c r="H35">
        <v>12.3</v>
      </c>
      <c r="I35">
        <v>10</v>
      </c>
      <c r="J35">
        <v>4038320</v>
      </c>
      <c r="K35">
        <v>648724</v>
      </c>
      <c r="L35">
        <v>3636012</v>
      </c>
      <c r="M35">
        <v>3389596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1460888561</v>
      </c>
      <c r="B36">
        <v>136</v>
      </c>
      <c r="C36">
        <v>4</v>
      </c>
      <c r="D36">
        <v>40</v>
      </c>
      <c r="E36">
        <v>9.8</v>
      </c>
      <c r="F36">
        <v>11.1</v>
      </c>
      <c r="G36">
        <v>10.1</v>
      </c>
      <c r="H36">
        <v>9.1</v>
      </c>
      <c r="I36">
        <v>10</v>
      </c>
      <c r="J36">
        <v>4038320</v>
      </c>
      <c r="K36">
        <v>650044</v>
      </c>
      <c r="L36">
        <v>3635960</v>
      </c>
      <c r="M36">
        <v>3388276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21</v>
      </c>
      <c r="T36">
        <v>0</v>
      </c>
      <c r="U36">
        <v>11328</v>
      </c>
      <c r="V36">
        <v>0</v>
      </c>
      <c r="W36">
        <v>1032</v>
      </c>
    </row>
    <row r="37" spans="1:23">
      <c r="A37">
        <v>1460888565</v>
      </c>
      <c r="B37">
        <v>140</v>
      </c>
      <c r="C37">
        <v>4</v>
      </c>
      <c r="D37">
        <v>45.2</v>
      </c>
      <c r="E37">
        <v>9.1</v>
      </c>
      <c r="F37">
        <v>11.3</v>
      </c>
      <c r="G37">
        <v>13.3</v>
      </c>
      <c r="H37">
        <v>11.8</v>
      </c>
      <c r="I37">
        <v>10</v>
      </c>
      <c r="J37">
        <v>4038320</v>
      </c>
      <c r="K37">
        <v>651180</v>
      </c>
      <c r="L37">
        <v>3635784</v>
      </c>
      <c r="M37">
        <v>3387140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32</v>
      </c>
    </row>
    <row r="38" spans="1:23">
      <c r="A38">
        <v>1460888569</v>
      </c>
      <c r="B38">
        <v>144</v>
      </c>
      <c r="C38">
        <v>4</v>
      </c>
      <c r="D38">
        <v>44.8</v>
      </c>
      <c r="E38">
        <v>11.6</v>
      </c>
      <c r="F38">
        <v>10.7</v>
      </c>
      <c r="G38">
        <v>11.3</v>
      </c>
      <c r="H38">
        <v>11.3</v>
      </c>
      <c r="I38">
        <v>10</v>
      </c>
      <c r="J38">
        <v>4038320</v>
      </c>
      <c r="K38">
        <v>652884</v>
      </c>
      <c r="L38">
        <v>3634976</v>
      </c>
      <c r="M38">
        <v>3385436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1460888573</v>
      </c>
      <c r="B39">
        <v>148</v>
      </c>
      <c r="C39">
        <v>4</v>
      </c>
      <c r="D39">
        <v>31.6</v>
      </c>
      <c r="E39">
        <v>9.5</v>
      </c>
      <c r="F39">
        <v>7.9</v>
      </c>
      <c r="G39">
        <v>7.1</v>
      </c>
      <c r="H39">
        <v>7</v>
      </c>
      <c r="I39">
        <v>10</v>
      </c>
      <c r="J39">
        <v>4038320</v>
      </c>
      <c r="K39">
        <v>653696</v>
      </c>
      <c r="L39">
        <v>3634756</v>
      </c>
      <c r="M39">
        <v>3384624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304</v>
      </c>
      <c r="V39">
        <v>0</v>
      </c>
      <c r="W39">
        <v>0</v>
      </c>
    </row>
    <row r="40" spans="1:23">
      <c r="A40">
        <v>1460888577</v>
      </c>
      <c r="B40">
        <v>152</v>
      </c>
      <c r="C40">
        <v>4</v>
      </c>
      <c r="D40">
        <v>60.4</v>
      </c>
      <c r="E40">
        <v>13.8</v>
      </c>
      <c r="F40">
        <v>19.2</v>
      </c>
      <c r="G40">
        <v>13.8</v>
      </c>
      <c r="H40">
        <v>14.2</v>
      </c>
      <c r="I40">
        <v>10</v>
      </c>
      <c r="J40">
        <v>4038320</v>
      </c>
      <c r="K40">
        <v>657256</v>
      </c>
      <c r="L40">
        <v>3635304</v>
      </c>
      <c r="M40">
        <v>3381064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24</v>
      </c>
      <c r="V40">
        <v>0</v>
      </c>
      <c r="W40">
        <v>28</v>
      </c>
    </row>
    <row r="41" spans="1:23">
      <c r="A41">
        <v>1460888581</v>
      </c>
      <c r="B41">
        <v>156</v>
      </c>
      <c r="C41">
        <v>4</v>
      </c>
      <c r="D41">
        <v>62.8</v>
      </c>
      <c r="E41">
        <v>15</v>
      </c>
      <c r="F41">
        <v>16.8</v>
      </c>
      <c r="G41">
        <v>16.1</v>
      </c>
      <c r="H41">
        <v>14.5</v>
      </c>
      <c r="I41">
        <v>10</v>
      </c>
      <c r="J41">
        <v>4038320</v>
      </c>
      <c r="K41">
        <v>659928</v>
      </c>
      <c r="L41">
        <v>3634576</v>
      </c>
      <c r="M41">
        <v>3378392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44</v>
      </c>
      <c r="V41">
        <v>0</v>
      </c>
      <c r="W41">
        <v>24</v>
      </c>
    </row>
    <row r="42" spans="1:23">
      <c r="A42">
        <v>1460888585</v>
      </c>
      <c r="B42">
        <v>160</v>
      </c>
      <c r="C42">
        <v>4</v>
      </c>
      <c r="D42">
        <v>54.4</v>
      </c>
      <c r="E42">
        <v>12.6</v>
      </c>
      <c r="F42">
        <v>11.4</v>
      </c>
      <c r="G42">
        <v>16.3</v>
      </c>
      <c r="H42">
        <v>14.8</v>
      </c>
      <c r="I42">
        <v>10</v>
      </c>
      <c r="J42">
        <v>4038320</v>
      </c>
      <c r="K42">
        <v>662232</v>
      </c>
      <c r="L42">
        <v>3634188</v>
      </c>
      <c r="M42">
        <v>3376088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1460888589</v>
      </c>
      <c r="B43">
        <v>164</v>
      </c>
      <c r="C43">
        <v>4</v>
      </c>
      <c r="D43">
        <v>50</v>
      </c>
      <c r="E43">
        <v>12.1</v>
      </c>
      <c r="F43">
        <v>12</v>
      </c>
      <c r="G43">
        <v>14.9</v>
      </c>
      <c r="H43">
        <v>11.3</v>
      </c>
      <c r="I43">
        <v>10</v>
      </c>
      <c r="J43">
        <v>4038320</v>
      </c>
      <c r="K43">
        <v>664036</v>
      </c>
      <c r="L43">
        <v>3634076</v>
      </c>
      <c r="M43">
        <v>3374284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32</v>
      </c>
    </row>
    <row r="44" spans="1:23">
      <c r="A44">
        <v>1460888593</v>
      </c>
      <c r="B44">
        <v>168</v>
      </c>
      <c r="C44">
        <v>4</v>
      </c>
      <c r="D44">
        <v>32.4</v>
      </c>
      <c r="E44">
        <v>6.8</v>
      </c>
      <c r="F44">
        <v>8.2</v>
      </c>
      <c r="G44">
        <v>9.8</v>
      </c>
      <c r="H44">
        <v>7.3</v>
      </c>
      <c r="I44">
        <v>10</v>
      </c>
      <c r="J44">
        <v>4038320</v>
      </c>
      <c r="K44">
        <v>665836</v>
      </c>
      <c r="L44">
        <v>3633380</v>
      </c>
      <c r="M44">
        <v>3372484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1460888597</v>
      </c>
      <c r="B45">
        <v>172</v>
      </c>
      <c r="C45">
        <v>4</v>
      </c>
      <c r="D45">
        <v>38</v>
      </c>
      <c r="E45">
        <v>7.8</v>
      </c>
      <c r="F45">
        <v>8.2</v>
      </c>
      <c r="G45">
        <v>13.5</v>
      </c>
      <c r="H45">
        <v>8.5</v>
      </c>
      <c r="I45">
        <v>10</v>
      </c>
      <c r="J45">
        <v>4038320</v>
      </c>
      <c r="K45">
        <v>665472</v>
      </c>
      <c r="L45">
        <v>3634688</v>
      </c>
      <c r="M45">
        <v>3372848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23</v>
      </c>
      <c r="T45">
        <v>0</v>
      </c>
      <c r="U45">
        <v>13664</v>
      </c>
      <c r="V45">
        <v>0</v>
      </c>
      <c r="W45">
        <v>872</v>
      </c>
    </row>
    <row r="46" spans="1:23">
      <c r="A46">
        <v>1460888601</v>
      </c>
      <c r="B46">
        <v>176</v>
      </c>
      <c r="C46">
        <v>4</v>
      </c>
      <c r="D46">
        <v>46</v>
      </c>
      <c r="E46">
        <v>13.8</v>
      </c>
      <c r="F46">
        <v>9.6</v>
      </c>
      <c r="G46">
        <v>12</v>
      </c>
      <c r="H46">
        <v>10.8</v>
      </c>
      <c r="I46">
        <v>10</v>
      </c>
      <c r="J46">
        <v>4038320</v>
      </c>
      <c r="K46">
        <v>668932</v>
      </c>
      <c r="L46">
        <v>3632816</v>
      </c>
      <c r="M46">
        <v>3369388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24</v>
      </c>
    </row>
    <row r="47" spans="1:23">
      <c r="A47">
        <v>1460888605</v>
      </c>
      <c r="B47">
        <v>180</v>
      </c>
      <c r="C47">
        <v>4</v>
      </c>
      <c r="D47">
        <v>31.2</v>
      </c>
      <c r="E47">
        <v>7.7</v>
      </c>
      <c r="F47">
        <v>6.9</v>
      </c>
      <c r="G47">
        <v>9.8</v>
      </c>
      <c r="H47">
        <v>6.5</v>
      </c>
      <c r="I47">
        <v>10</v>
      </c>
      <c r="J47">
        <v>4038320</v>
      </c>
      <c r="K47">
        <v>669616</v>
      </c>
      <c r="L47">
        <v>3632640</v>
      </c>
      <c r="M47">
        <v>3368704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244</v>
      </c>
      <c r="V47">
        <v>0</v>
      </c>
      <c r="W47">
        <v>32</v>
      </c>
    </row>
    <row r="48" spans="1:23">
      <c r="A48">
        <v>1460888609</v>
      </c>
      <c r="B48">
        <v>184</v>
      </c>
      <c r="C48">
        <v>4</v>
      </c>
      <c r="D48">
        <v>48</v>
      </c>
      <c r="E48">
        <v>11.3</v>
      </c>
      <c r="F48">
        <v>11.2</v>
      </c>
      <c r="G48">
        <v>14</v>
      </c>
      <c r="H48">
        <v>11.3</v>
      </c>
      <c r="I48">
        <v>10.1</v>
      </c>
      <c r="J48">
        <v>4038320</v>
      </c>
      <c r="K48">
        <v>672684</v>
      </c>
      <c r="L48">
        <v>3631856</v>
      </c>
      <c r="M48">
        <v>3365636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32</v>
      </c>
    </row>
    <row r="49" spans="1:23">
      <c r="A49">
        <v>1460888613</v>
      </c>
      <c r="B49">
        <v>188</v>
      </c>
      <c r="C49">
        <v>4</v>
      </c>
      <c r="D49">
        <v>43.2</v>
      </c>
      <c r="E49">
        <v>8.3</v>
      </c>
      <c r="F49">
        <v>9.6</v>
      </c>
      <c r="G49">
        <v>14</v>
      </c>
      <c r="H49">
        <v>11.6</v>
      </c>
      <c r="I49">
        <v>10.1</v>
      </c>
      <c r="J49">
        <v>4038320</v>
      </c>
      <c r="K49">
        <v>675624</v>
      </c>
      <c r="L49">
        <v>3632184</v>
      </c>
      <c r="M49">
        <v>3362696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1460888617</v>
      </c>
      <c r="B50">
        <v>192</v>
      </c>
      <c r="C50">
        <v>4</v>
      </c>
      <c r="D50">
        <v>33.2</v>
      </c>
      <c r="E50">
        <v>8.5</v>
      </c>
      <c r="F50">
        <v>10</v>
      </c>
      <c r="G50">
        <v>7.1</v>
      </c>
      <c r="H50">
        <v>7</v>
      </c>
      <c r="I50">
        <v>10.1</v>
      </c>
      <c r="J50">
        <v>4038320</v>
      </c>
      <c r="K50">
        <v>676948</v>
      </c>
      <c r="L50">
        <v>3631932</v>
      </c>
      <c r="M50">
        <v>3361372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52</v>
      </c>
      <c r="V50">
        <v>0</v>
      </c>
      <c r="W50">
        <v>80</v>
      </c>
    </row>
    <row r="51" spans="1:23">
      <c r="A51">
        <v>1460888621</v>
      </c>
      <c r="B51">
        <v>196</v>
      </c>
      <c r="C51">
        <v>4</v>
      </c>
      <c r="D51">
        <v>30.4</v>
      </c>
      <c r="E51">
        <v>6.8</v>
      </c>
      <c r="F51">
        <v>6.6</v>
      </c>
      <c r="G51">
        <v>9.6</v>
      </c>
      <c r="H51">
        <v>7.6</v>
      </c>
      <c r="I51">
        <v>10.1</v>
      </c>
      <c r="J51">
        <v>4038320</v>
      </c>
      <c r="K51">
        <v>680000</v>
      </c>
      <c r="L51">
        <v>3629576</v>
      </c>
      <c r="M51">
        <v>3358320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1460888625</v>
      </c>
      <c r="B52">
        <v>200</v>
      </c>
      <c r="C52">
        <v>4</v>
      </c>
      <c r="D52">
        <v>31.6</v>
      </c>
      <c r="E52">
        <v>7.6</v>
      </c>
      <c r="F52">
        <v>6.9</v>
      </c>
      <c r="G52">
        <v>9.6</v>
      </c>
      <c r="H52">
        <v>7.8</v>
      </c>
      <c r="I52">
        <v>10.1</v>
      </c>
      <c r="J52">
        <v>4038320</v>
      </c>
      <c r="K52">
        <v>680336</v>
      </c>
      <c r="L52">
        <v>3630000</v>
      </c>
      <c r="M52">
        <v>3357984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19</v>
      </c>
      <c r="T52">
        <v>0</v>
      </c>
      <c r="U52">
        <v>10640</v>
      </c>
      <c r="V52">
        <v>0</v>
      </c>
      <c r="W52">
        <v>544</v>
      </c>
    </row>
    <row r="53" spans="1:23">
      <c r="A53">
        <v>1460888629</v>
      </c>
      <c r="B53">
        <v>204</v>
      </c>
      <c r="C53">
        <v>4</v>
      </c>
      <c r="D53">
        <v>32</v>
      </c>
      <c r="E53">
        <v>7.8</v>
      </c>
      <c r="F53">
        <v>7.2</v>
      </c>
      <c r="G53">
        <v>10.1</v>
      </c>
      <c r="H53">
        <v>6.3</v>
      </c>
      <c r="I53">
        <v>10.1</v>
      </c>
      <c r="J53">
        <v>4038320</v>
      </c>
      <c r="K53">
        <v>682024</v>
      </c>
      <c r="L53">
        <v>3630008</v>
      </c>
      <c r="M53">
        <v>3356296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1460888633</v>
      </c>
      <c r="B54">
        <v>208</v>
      </c>
      <c r="C54">
        <v>4</v>
      </c>
      <c r="D54">
        <v>34.8</v>
      </c>
      <c r="E54">
        <v>8.5</v>
      </c>
      <c r="F54">
        <v>7.7</v>
      </c>
      <c r="G54">
        <v>10.8</v>
      </c>
      <c r="H54">
        <v>8</v>
      </c>
      <c r="I54">
        <v>10.1</v>
      </c>
      <c r="J54">
        <v>4038320</v>
      </c>
      <c r="K54">
        <v>683216</v>
      </c>
      <c r="L54">
        <v>3629724</v>
      </c>
      <c r="M54">
        <v>3355104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1460888637</v>
      </c>
      <c r="B55">
        <v>212</v>
      </c>
      <c r="C55">
        <v>4</v>
      </c>
      <c r="D55">
        <v>32</v>
      </c>
      <c r="E55">
        <v>7.6</v>
      </c>
      <c r="F55">
        <v>7.9</v>
      </c>
      <c r="G55">
        <v>8.8</v>
      </c>
      <c r="H55">
        <v>7.8</v>
      </c>
      <c r="I55">
        <v>10.1</v>
      </c>
      <c r="J55">
        <v>4038320</v>
      </c>
      <c r="K55">
        <v>683644</v>
      </c>
      <c r="L55">
        <v>3630132</v>
      </c>
      <c r="M55">
        <v>3354676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1460888641</v>
      </c>
      <c r="B56">
        <v>216</v>
      </c>
      <c r="C56">
        <v>4</v>
      </c>
      <c r="D56">
        <v>40</v>
      </c>
      <c r="E56">
        <v>9.5</v>
      </c>
      <c r="F56">
        <v>9</v>
      </c>
      <c r="G56">
        <v>11.5</v>
      </c>
      <c r="H56">
        <v>9.8</v>
      </c>
      <c r="I56">
        <v>10.1</v>
      </c>
      <c r="J56">
        <v>4038320</v>
      </c>
      <c r="K56">
        <v>685604</v>
      </c>
      <c r="L56">
        <v>3629876</v>
      </c>
      <c r="M56">
        <v>3352716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104</v>
      </c>
      <c r="V56">
        <v>0</v>
      </c>
      <c r="W56">
        <v>24</v>
      </c>
    </row>
    <row r="57" spans="1:23">
      <c r="A57">
        <v>1460888645</v>
      </c>
      <c r="B57">
        <v>220</v>
      </c>
      <c r="C57">
        <v>4</v>
      </c>
      <c r="D57">
        <v>36.4</v>
      </c>
      <c r="E57">
        <v>9.8</v>
      </c>
      <c r="F57">
        <v>9.6</v>
      </c>
      <c r="G57">
        <v>9.8</v>
      </c>
      <c r="H57">
        <v>7.8</v>
      </c>
      <c r="I57">
        <v>10.1</v>
      </c>
      <c r="J57">
        <v>4038320</v>
      </c>
      <c r="K57">
        <v>687728</v>
      </c>
      <c r="L57">
        <v>3629576</v>
      </c>
      <c r="M57">
        <v>3350592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1460888649</v>
      </c>
      <c r="B58">
        <v>224</v>
      </c>
      <c r="C58">
        <v>4</v>
      </c>
      <c r="D58">
        <v>27.6</v>
      </c>
      <c r="E58">
        <v>7.1</v>
      </c>
      <c r="F58">
        <v>6.1</v>
      </c>
      <c r="G58">
        <v>6.5</v>
      </c>
      <c r="H58">
        <v>7.5</v>
      </c>
      <c r="I58">
        <v>10.3</v>
      </c>
      <c r="J58">
        <v>4038320</v>
      </c>
      <c r="K58">
        <v>698016</v>
      </c>
      <c r="L58">
        <v>3620576</v>
      </c>
      <c r="M58">
        <v>3340304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1460888653</v>
      </c>
      <c r="B59">
        <v>228</v>
      </c>
      <c r="C59">
        <v>4</v>
      </c>
      <c r="D59">
        <v>32</v>
      </c>
      <c r="E59">
        <v>8.5</v>
      </c>
      <c r="F59">
        <v>7.9</v>
      </c>
      <c r="G59">
        <v>7.3</v>
      </c>
      <c r="H59">
        <v>8.8</v>
      </c>
      <c r="I59">
        <v>10.3</v>
      </c>
      <c r="J59">
        <v>4038320</v>
      </c>
      <c r="K59">
        <v>699708</v>
      </c>
      <c r="L59">
        <v>3620684</v>
      </c>
      <c r="M59">
        <v>3338612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48</v>
      </c>
      <c r="V59">
        <v>0</v>
      </c>
      <c r="W59">
        <v>32</v>
      </c>
    </row>
    <row r="60" spans="1:23">
      <c r="A60">
        <v>1460888657</v>
      </c>
      <c r="B60">
        <v>232</v>
      </c>
      <c r="C60">
        <v>4</v>
      </c>
      <c r="D60">
        <v>28</v>
      </c>
      <c r="E60">
        <v>8</v>
      </c>
      <c r="F60">
        <v>6.3</v>
      </c>
      <c r="G60">
        <v>8.3</v>
      </c>
      <c r="H60">
        <v>5.5</v>
      </c>
      <c r="I60">
        <v>10.3</v>
      </c>
      <c r="J60">
        <v>4038320</v>
      </c>
      <c r="K60">
        <v>700480</v>
      </c>
      <c r="L60">
        <v>3621264</v>
      </c>
      <c r="M60">
        <v>3337840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1460888661</v>
      </c>
      <c r="B61">
        <v>236</v>
      </c>
      <c r="C61">
        <v>4</v>
      </c>
      <c r="D61">
        <v>53.6</v>
      </c>
      <c r="E61">
        <v>12.3</v>
      </c>
      <c r="F61">
        <v>11.5</v>
      </c>
      <c r="G61">
        <v>13.9</v>
      </c>
      <c r="H61">
        <v>15.6</v>
      </c>
      <c r="I61">
        <v>10.3</v>
      </c>
      <c r="J61">
        <v>4038320</v>
      </c>
      <c r="K61">
        <v>703708</v>
      </c>
      <c r="L61">
        <v>3620400</v>
      </c>
      <c r="M61">
        <v>3334612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24</v>
      </c>
      <c r="T61">
        <v>0</v>
      </c>
      <c r="U61">
        <v>12744</v>
      </c>
      <c r="V61">
        <v>0</v>
      </c>
      <c r="W61">
        <v>792</v>
      </c>
    </row>
    <row r="62" spans="1:23">
      <c r="A62">
        <v>1460888665</v>
      </c>
      <c r="B62">
        <v>240</v>
      </c>
      <c r="C62">
        <v>4</v>
      </c>
      <c r="D62">
        <v>28.8</v>
      </c>
      <c r="E62">
        <v>7.3</v>
      </c>
      <c r="F62">
        <v>8.9</v>
      </c>
      <c r="G62">
        <v>5.5</v>
      </c>
      <c r="H62">
        <v>7.3</v>
      </c>
      <c r="I62">
        <v>10.4</v>
      </c>
      <c r="J62">
        <v>4038320</v>
      </c>
      <c r="K62">
        <v>706056</v>
      </c>
      <c r="L62">
        <v>3619752</v>
      </c>
      <c r="M62">
        <v>3332264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1460888669</v>
      </c>
      <c r="B63">
        <v>244</v>
      </c>
      <c r="C63">
        <v>4</v>
      </c>
      <c r="D63">
        <v>36.8</v>
      </c>
      <c r="E63">
        <v>5.6</v>
      </c>
      <c r="F63">
        <v>9</v>
      </c>
      <c r="G63">
        <v>15.4</v>
      </c>
      <c r="H63">
        <v>7.3</v>
      </c>
      <c r="I63">
        <v>10.4</v>
      </c>
      <c r="J63">
        <v>4038320</v>
      </c>
      <c r="K63">
        <v>709948</v>
      </c>
      <c r="L63">
        <v>3619580</v>
      </c>
      <c r="M63">
        <v>3328372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1460888673</v>
      </c>
      <c r="B64">
        <v>248</v>
      </c>
      <c r="C64">
        <v>4</v>
      </c>
      <c r="D64">
        <v>38.4</v>
      </c>
      <c r="E64">
        <v>13.1</v>
      </c>
      <c r="F64">
        <v>7.9</v>
      </c>
      <c r="G64">
        <v>10.6</v>
      </c>
      <c r="H64">
        <v>6.3</v>
      </c>
      <c r="I64">
        <v>10.4</v>
      </c>
      <c r="J64">
        <v>4038320</v>
      </c>
      <c r="K64">
        <v>712560</v>
      </c>
      <c r="L64">
        <v>3619988</v>
      </c>
      <c r="M64">
        <v>3325760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1460888677</v>
      </c>
      <c r="B65">
        <v>252</v>
      </c>
      <c r="C65">
        <v>4</v>
      </c>
      <c r="D65">
        <v>30.4</v>
      </c>
      <c r="E65">
        <v>7.8</v>
      </c>
      <c r="F65">
        <v>7.1</v>
      </c>
      <c r="G65">
        <v>7.1</v>
      </c>
      <c r="H65">
        <v>8.5</v>
      </c>
      <c r="I65">
        <v>10.4</v>
      </c>
      <c r="J65">
        <v>4038320</v>
      </c>
      <c r="K65">
        <v>715012</v>
      </c>
      <c r="L65">
        <v>3619448</v>
      </c>
      <c r="M65">
        <v>3323308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152</v>
      </c>
      <c r="V65">
        <v>0</v>
      </c>
      <c r="W65">
        <v>28</v>
      </c>
    </row>
    <row r="66" spans="1:23">
      <c r="A66">
        <v>1460888681</v>
      </c>
      <c r="B66">
        <v>256</v>
      </c>
      <c r="C66">
        <v>4</v>
      </c>
      <c r="D66">
        <v>30.8</v>
      </c>
      <c r="E66">
        <v>8</v>
      </c>
      <c r="F66">
        <v>7.6</v>
      </c>
      <c r="G66">
        <v>7.5</v>
      </c>
      <c r="H66">
        <v>7.1</v>
      </c>
      <c r="I66">
        <v>10.4</v>
      </c>
      <c r="J66">
        <v>4038320</v>
      </c>
      <c r="K66">
        <v>717220</v>
      </c>
      <c r="L66">
        <v>3619296</v>
      </c>
      <c r="M66">
        <v>3321100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1460888685</v>
      </c>
      <c r="B67">
        <v>260</v>
      </c>
      <c r="C67">
        <v>4</v>
      </c>
      <c r="D67">
        <v>57.2</v>
      </c>
      <c r="E67">
        <v>12.8</v>
      </c>
      <c r="F67">
        <v>13.9</v>
      </c>
      <c r="G67">
        <v>17</v>
      </c>
      <c r="H67">
        <v>13.8</v>
      </c>
      <c r="I67">
        <v>10.4</v>
      </c>
      <c r="J67">
        <v>4038320</v>
      </c>
      <c r="K67">
        <v>721888</v>
      </c>
      <c r="L67">
        <v>3619600</v>
      </c>
      <c r="M67">
        <v>3316432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28</v>
      </c>
      <c r="V67">
        <v>0</v>
      </c>
      <c r="W67">
        <v>0</v>
      </c>
    </row>
    <row r="68" spans="1:23">
      <c r="A68">
        <v>1460888689</v>
      </c>
      <c r="B68">
        <v>264</v>
      </c>
      <c r="C68">
        <v>4</v>
      </c>
      <c r="D68">
        <v>40.4</v>
      </c>
      <c r="E68">
        <v>8.8</v>
      </c>
      <c r="F68">
        <v>11.3</v>
      </c>
      <c r="G68">
        <v>9.7</v>
      </c>
      <c r="H68">
        <v>10.3</v>
      </c>
      <c r="I68">
        <v>10.4</v>
      </c>
      <c r="J68">
        <v>4038320</v>
      </c>
      <c r="K68">
        <v>725296</v>
      </c>
      <c r="L68">
        <v>3618708</v>
      </c>
      <c r="M68">
        <v>3313024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1460888693</v>
      </c>
      <c r="B69">
        <v>268</v>
      </c>
      <c r="C69">
        <v>4</v>
      </c>
      <c r="D69">
        <v>39.6</v>
      </c>
      <c r="E69">
        <v>10.1</v>
      </c>
      <c r="F69">
        <v>9.8</v>
      </c>
      <c r="G69">
        <v>9.3</v>
      </c>
      <c r="H69">
        <v>10.4</v>
      </c>
      <c r="I69">
        <v>10.4</v>
      </c>
      <c r="J69">
        <v>4038320</v>
      </c>
      <c r="K69">
        <v>728136</v>
      </c>
      <c r="L69">
        <v>3618640</v>
      </c>
      <c r="M69">
        <v>3310184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1460888697</v>
      </c>
      <c r="B70">
        <v>272</v>
      </c>
      <c r="C70">
        <v>4</v>
      </c>
      <c r="D70">
        <v>41.6</v>
      </c>
      <c r="E70">
        <v>8.6</v>
      </c>
      <c r="F70">
        <v>10.6</v>
      </c>
      <c r="G70">
        <v>10.8</v>
      </c>
      <c r="H70">
        <v>12.3</v>
      </c>
      <c r="I70">
        <v>10.4</v>
      </c>
      <c r="J70">
        <v>4038320</v>
      </c>
      <c r="K70">
        <v>730728</v>
      </c>
      <c r="L70">
        <v>3619500</v>
      </c>
      <c r="M70">
        <v>3307592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40</v>
      </c>
      <c r="T70">
        <v>0</v>
      </c>
      <c r="U70">
        <v>24540</v>
      </c>
      <c r="V70">
        <v>0</v>
      </c>
      <c r="W70">
        <v>2728</v>
      </c>
    </row>
    <row r="71" spans="1:23">
      <c r="A71">
        <v>1460888701</v>
      </c>
      <c r="B71">
        <v>276</v>
      </c>
      <c r="C71">
        <v>4</v>
      </c>
      <c r="D71">
        <v>37.2</v>
      </c>
      <c r="E71">
        <v>8.8</v>
      </c>
      <c r="F71">
        <v>9.2</v>
      </c>
      <c r="G71">
        <v>8.8</v>
      </c>
      <c r="H71">
        <v>10.3</v>
      </c>
      <c r="I71">
        <v>10.4</v>
      </c>
      <c r="J71">
        <v>4038320</v>
      </c>
      <c r="K71">
        <v>734056</v>
      </c>
      <c r="L71">
        <v>3618936</v>
      </c>
      <c r="M71">
        <v>3304264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1460888705</v>
      </c>
      <c r="B72">
        <v>280</v>
      </c>
      <c r="C72">
        <v>4</v>
      </c>
      <c r="D72">
        <v>116.4</v>
      </c>
      <c r="E72">
        <v>64.6</v>
      </c>
      <c r="F72">
        <v>18.3</v>
      </c>
      <c r="G72">
        <v>16.9</v>
      </c>
      <c r="H72">
        <v>16.2</v>
      </c>
      <c r="I72">
        <v>10.4</v>
      </c>
      <c r="J72">
        <v>4038320</v>
      </c>
      <c r="K72">
        <v>779496</v>
      </c>
      <c r="L72">
        <v>3618044</v>
      </c>
      <c r="M72">
        <v>3258824</v>
      </c>
      <c r="N72">
        <v>0</v>
      </c>
      <c r="O72">
        <v>4183036</v>
      </c>
      <c r="P72">
        <v>0</v>
      </c>
      <c r="Q72">
        <v>4183036</v>
      </c>
      <c r="R72">
        <v>505</v>
      </c>
      <c r="S72">
        <v>1</v>
      </c>
      <c r="T72">
        <v>41648</v>
      </c>
      <c r="U72">
        <v>4</v>
      </c>
      <c r="V72">
        <v>3180</v>
      </c>
      <c r="W72">
        <v>64</v>
      </c>
    </row>
    <row r="73" spans="1:23">
      <c r="A73">
        <v>1460888709</v>
      </c>
      <c r="B73">
        <v>284</v>
      </c>
      <c r="C73">
        <v>4</v>
      </c>
      <c r="D73">
        <v>29.6</v>
      </c>
      <c r="E73">
        <v>8.2</v>
      </c>
      <c r="F73">
        <v>6.9</v>
      </c>
      <c r="G73">
        <v>6.3</v>
      </c>
      <c r="H73">
        <v>7.8</v>
      </c>
      <c r="I73">
        <v>10.4</v>
      </c>
      <c r="J73">
        <v>4038320</v>
      </c>
      <c r="K73">
        <v>781996</v>
      </c>
      <c r="L73">
        <v>3616736</v>
      </c>
      <c r="M73">
        <v>3256324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112</v>
      </c>
      <c r="V73">
        <v>0</v>
      </c>
      <c r="W73">
        <v>52</v>
      </c>
    </row>
    <row r="74" spans="1:23">
      <c r="A74">
        <v>1460888713</v>
      </c>
      <c r="B74">
        <v>288</v>
      </c>
      <c r="C74">
        <v>4</v>
      </c>
      <c r="D74">
        <v>46.8</v>
      </c>
      <c r="E74">
        <v>12.3</v>
      </c>
      <c r="F74">
        <v>10.1</v>
      </c>
      <c r="G74">
        <v>10</v>
      </c>
      <c r="H74">
        <v>13.7</v>
      </c>
      <c r="I74">
        <v>10.4</v>
      </c>
      <c r="J74">
        <v>4038320</v>
      </c>
      <c r="K74">
        <v>783796</v>
      </c>
      <c r="L74">
        <v>3616776</v>
      </c>
      <c r="M74">
        <v>3254524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124</v>
      </c>
      <c r="V74">
        <v>0</v>
      </c>
      <c r="W74">
        <v>24</v>
      </c>
    </row>
    <row r="75" spans="1:23">
      <c r="A75">
        <v>1460888717</v>
      </c>
      <c r="B75">
        <v>292</v>
      </c>
      <c r="C75">
        <v>4</v>
      </c>
      <c r="D75">
        <v>47.6</v>
      </c>
      <c r="E75">
        <v>12.2</v>
      </c>
      <c r="F75">
        <v>10.2</v>
      </c>
      <c r="G75">
        <v>12.8</v>
      </c>
      <c r="H75">
        <v>12.6</v>
      </c>
      <c r="I75">
        <v>10.4</v>
      </c>
      <c r="J75">
        <v>4038320</v>
      </c>
      <c r="K75">
        <v>784968</v>
      </c>
      <c r="L75">
        <v>3616732</v>
      </c>
      <c r="M75">
        <v>3253352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1460888721</v>
      </c>
      <c r="B76">
        <v>296</v>
      </c>
      <c r="C76">
        <v>4</v>
      </c>
      <c r="D76">
        <v>51.2</v>
      </c>
      <c r="E76">
        <v>13.1</v>
      </c>
      <c r="F76">
        <v>11.6</v>
      </c>
      <c r="G76">
        <v>15.4</v>
      </c>
      <c r="H76">
        <v>11.2</v>
      </c>
      <c r="I76">
        <v>10.4</v>
      </c>
      <c r="J76">
        <v>4038320</v>
      </c>
      <c r="K76">
        <v>787800</v>
      </c>
      <c r="L76">
        <v>3616448</v>
      </c>
      <c r="M76">
        <v>3250520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56</v>
      </c>
      <c r="V76">
        <v>0</v>
      </c>
      <c r="W76">
        <v>28</v>
      </c>
    </row>
    <row r="77" spans="1:23">
      <c r="A77">
        <v>1460888725</v>
      </c>
      <c r="B77">
        <v>300</v>
      </c>
      <c r="C77">
        <v>4</v>
      </c>
      <c r="D77">
        <v>36.4</v>
      </c>
      <c r="E77">
        <v>8.3</v>
      </c>
      <c r="F77">
        <v>8.3</v>
      </c>
      <c r="G77">
        <v>10.8</v>
      </c>
      <c r="H77">
        <v>8.5</v>
      </c>
      <c r="I77">
        <v>10.5</v>
      </c>
      <c r="J77">
        <v>4038320</v>
      </c>
      <c r="K77">
        <v>789140</v>
      </c>
      <c r="L77">
        <v>3615768</v>
      </c>
      <c r="M77">
        <v>3249180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1460888729</v>
      </c>
      <c r="B78">
        <v>304</v>
      </c>
      <c r="C78">
        <v>4</v>
      </c>
      <c r="D78">
        <v>34</v>
      </c>
      <c r="E78">
        <v>7.6</v>
      </c>
      <c r="F78">
        <v>10.5</v>
      </c>
      <c r="G78">
        <v>8.5</v>
      </c>
      <c r="H78">
        <v>7.8</v>
      </c>
      <c r="I78">
        <v>10.5</v>
      </c>
      <c r="J78">
        <v>4038320</v>
      </c>
      <c r="K78">
        <v>790732</v>
      </c>
      <c r="L78">
        <v>3615648</v>
      </c>
      <c r="M78">
        <v>3247588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1460888733</v>
      </c>
      <c r="B79">
        <v>308</v>
      </c>
      <c r="C79">
        <v>4</v>
      </c>
      <c r="D79">
        <v>44</v>
      </c>
      <c r="E79">
        <v>9.8</v>
      </c>
      <c r="F79">
        <v>11.8</v>
      </c>
      <c r="G79">
        <v>10.6</v>
      </c>
      <c r="H79">
        <v>11.6</v>
      </c>
      <c r="I79">
        <v>10.4</v>
      </c>
      <c r="J79">
        <v>4038320</v>
      </c>
      <c r="K79">
        <v>792840</v>
      </c>
      <c r="L79">
        <v>3616552</v>
      </c>
      <c r="M79">
        <v>3245480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30</v>
      </c>
      <c r="T79">
        <v>4</v>
      </c>
      <c r="U79">
        <v>16920</v>
      </c>
      <c r="V79">
        <v>88</v>
      </c>
      <c r="W79">
        <v>872</v>
      </c>
    </row>
    <row r="80" spans="1:23">
      <c r="A80">
        <v>1460888737</v>
      </c>
      <c r="B80">
        <v>312</v>
      </c>
      <c r="C80">
        <v>4</v>
      </c>
      <c r="D80">
        <v>30</v>
      </c>
      <c r="E80">
        <v>7.6</v>
      </c>
      <c r="F80">
        <v>8.7</v>
      </c>
      <c r="G80">
        <v>8.6</v>
      </c>
      <c r="H80">
        <v>5.3</v>
      </c>
      <c r="I80">
        <v>10.5</v>
      </c>
      <c r="J80">
        <v>4038320</v>
      </c>
      <c r="K80">
        <v>796320</v>
      </c>
      <c r="L80">
        <v>3616100</v>
      </c>
      <c r="M80">
        <v>3242000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1460888741</v>
      </c>
      <c r="B81">
        <v>316</v>
      </c>
      <c r="C81">
        <v>4</v>
      </c>
      <c r="D81">
        <v>2.4</v>
      </c>
      <c r="E81">
        <v>0</v>
      </c>
      <c r="F81">
        <v>1.7</v>
      </c>
      <c r="G81">
        <v>0.7</v>
      </c>
      <c r="H81">
        <v>0</v>
      </c>
      <c r="I81">
        <v>10.5</v>
      </c>
      <c r="J81">
        <v>4038320</v>
      </c>
      <c r="K81">
        <v>796632</v>
      </c>
      <c r="L81">
        <v>3615792</v>
      </c>
      <c r="M81">
        <v>3241688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24</v>
      </c>
      <c r="T81">
        <v>0</v>
      </c>
      <c r="U81">
        <v>96</v>
      </c>
      <c r="V81">
        <v>0</v>
      </c>
      <c r="W81">
        <v>1448</v>
      </c>
    </row>
    <row r="82" spans="1:23">
      <c r="A82">
        <v>1460888745</v>
      </c>
      <c r="B82">
        <v>320</v>
      </c>
      <c r="C82">
        <v>4</v>
      </c>
      <c r="D82">
        <v>2.4</v>
      </c>
      <c r="E82">
        <v>0.2</v>
      </c>
      <c r="F82">
        <v>1.5</v>
      </c>
      <c r="G82">
        <v>0.7</v>
      </c>
      <c r="H82">
        <v>0</v>
      </c>
      <c r="I82">
        <v>10.5</v>
      </c>
      <c r="J82">
        <v>4038320</v>
      </c>
      <c r="K82">
        <v>796756</v>
      </c>
      <c r="L82">
        <v>3615668</v>
      </c>
      <c r="M82">
        <v>3241564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108</v>
      </c>
      <c r="V82">
        <v>0</v>
      </c>
      <c r="W82">
        <v>0</v>
      </c>
    </row>
    <row r="83" spans="1:23">
      <c r="A83">
        <v>1460888749</v>
      </c>
      <c r="B83">
        <v>324</v>
      </c>
      <c r="C83">
        <v>4</v>
      </c>
      <c r="D83">
        <v>3.2</v>
      </c>
      <c r="E83">
        <v>1</v>
      </c>
      <c r="F83">
        <v>1.7</v>
      </c>
      <c r="G83">
        <v>0.5</v>
      </c>
      <c r="H83">
        <v>0</v>
      </c>
      <c r="I83">
        <v>10.5</v>
      </c>
      <c r="J83">
        <v>4038320</v>
      </c>
      <c r="K83">
        <v>796856</v>
      </c>
      <c r="L83">
        <v>3615584</v>
      </c>
      <c r="M83">
        <v>3241464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24</v>
      </c>
    </row>
    <row r="84" spans="1:23">
      <c r="A84">
        <v>1460888753</v>
      </c>
      <c r="B84">
        <v>328</v>
      </c>
      <c r="C84">
        <v>4</v>
      </c>
      <c r="D84">
        <v>3.2</v>
      </c>
      <c r="E84">
        <v>1.2</v>
      </c>
      <c r="F84">
        <v>1.5</v>
      </c>
      <c r="G84">
        <v>0</v>
      </c>
      <c r="H84">
        <v>0</v>
      </c>
      <c r="I84">
        <v>10.5</v>
      </c>
      <c r="J84">
        <v>4038320</v>
      </c>
      <c r="K84">
        <v>796876</v>
      </c>
      <c r="L84">
        <v>3615572</v>
      </c>
      <c r="M84">
        <v>3241444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1460685895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261916</v>
      </c>
      <c r="L2">
        <v>3923700</v>
      </c>
      <c r="M2">
        <v>3776404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1460685899</v>
      </c>
      <c r="B3">
        <v>4</v>
      </c>
      <c r="C3">
        <v>4</v>
      </c>
      <c r="D3">
        <v>101.6</v>
      </c>
      <c r="E3">
        <v>1.7</v>
      </c>
      <c r="F3">
        <v>1.7</v>
      </c>
      <c r="G3">
        <v>93.9</v>
      </c>
      <c r="H3">
        <v>4.4</v>
      </c>
      <c r="I3">
        <v>4.9</v>
      </c>
      <c r="J3">
        <v>4038320</v>
      </c>
      <c r="K3">
        <v>369056</v>
      </c>
      <c r="L3">
        <v>3841700</v>
      </c>
      <c r="M3">
        <v>3669264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17</v>
      </c>
      <c r="T3">
        <v>24648</v>
      </c>
      <c r="U3">
        <v>364</v>
      </c>
      <c r="V3">
        <v>7468</v>
      </c>
      <c r="W3">
        <v>372</v>
      </c>
    </row>
    <row r="4" spans="1:23">
      <c r="A4">
        <v>1460685903</v>
      </c>
      <c r="B4">
        <v>8</v>
      </c>
      <c r="C4">
        <v>4</v>
      </c>
      <c r="D4">
        <v>84.8</v>
      </c>
      <c r="E4">
        <v>0.2</v>
      </c>
      <c r="F4">
        <v>0.5</v>
      </c>
      <c r="G4">
        <v>81.2</v>
      </c>
      <c r="H4">
        <v>3.5</v>
      </c>
      <c r="I4">
        <v>9.2</v>
      </c>
      <c r="J4">
        <v>4038320</v>
      </c>
      <c r="K4">
        <v>546644</v>
      </c>
      <c r="L4">
        <v>3665292</v>
      </c>
      <c r="M4">
        <v>3491676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66</v>
      </c>
      <c r="T4">
        <v>1256</v>
      </c>
      <c r="U4">
        <v>480</v>
      </c>
      <c r="V4">
        <v>72</v>
      </c>
      <c r="W4">
        <v>7028</v>
      </c>
    </row>
    <row r="5" spans="1:23">
      <c r="A5">
        <v>1460685908</v>
      </c>
      <c r="B5">
        <v>13</v>
      </c>
      <c r="C5">
        <v>4</v>
      </c>
      <c r="D5">
        <v>40.8</v>
      </c>
      <c r="E5">
        <v>10.4</v>
      </c>
      <c r="F5">
        <v>10.3</v>
      </c>
      <c r="G5">
        <v>9.3</v>
      </c>
      <c r="H5">
        <v>10</v>
      </c>
      <c r="I5">
        <v>9.3</v>
      </c>
      <c r="J5">
        <v>4038320</v>
      </c>
      <c r="K5">
        <v>552416</v>
      </c>
      <c r="L5">
        <v>3660788</v>
      </c>
      <c r="M5">
        <v>3485904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2</v>
      </c>
      <c r="T5">
        <v>352</v>
      </c>
      <c r="U5">
        <v>8</v>
      </c>
      <c r="V5">
        <v>56</v>
      </c>
      <c r="W5">
        <v>12</v>
      </c>
    </row>
    <row r="6" spans="1:23">
      <c r="A6">
        <v>1460685911</v>
      </c>
      <c r="B6">
        <v>16</v>
      </c>
      <c r="C6">
        <v>4</v>
      </c>
      <c r="D6">
        <v>51.6</v>
      </c>
      <c r="E6">
        <v>12.5</v>
      </c>
      <c r="F6">
        <v>12.2</v>
      </c>
      <c r="G6">
        <v>14.2</v>
      </c>
      <c r="H6">
        <v>12.7</v>
      </c>
      <c r="I6">
        <v>9.4</v>
      </c>
      <c r="J6">
        <v>4038320</v>
      </c>
      <c r="K6">
        <v>558752</v>
      </c>
      <c r="L6">
        <v>3658424</v>
      </c>
      <c r="M6">
        <v>3479568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1628</v>
      </c>
      <c r="V6">
        <v>16</v>
      </c>
      <c r="W6">
        <v>44</v>
      </c>
    </row>
    <row r="7" spans="1:23">
      <c r="A7">
        <v>1460685915</v>
      </c>
      <c r="B7">
        <v>20</v>
      </c>
      <c r="C7">
        <v>4</v>
      </c>
      <c r="D7">
        <v>24.4</v>
      </c>
      <c r="E7">
        <v>5.6</v>
      </c>
      <c r="F7">
        <v>7.2</v>
      </c>
      <c r="G7">
        <v>5.8</v>
      </c>
      <c r="H7">
        <v>5.3</v>
      </c>
      <c r="I7">
        <v>9.4</v>
      </c>
      <c r="J7">
        <v>4038320</v>
      </c>
      <c r="K7">
        <v>560464</v>
      </c>
      <c r="L7">
        <v>3657456</v>
      </c>
      <c r="M7">
        <v>3477856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236</v>
      </c>
      <c r="V7">
        <v>20</v>
      </c>
      <c r="W7">
        <v>124</v>
      </c>
    </row>
    <row r="8" spans="1:23">
      <c r="A8">
        <v>1460685919</v>
      </c>
      <c r="B8">
        <v>24</v>
      </c>
      <c r="C8">
        <v>4</v>
      </c>
      <c r="D8">
        <v>45.6</v>
      </c>
      <c r="E8">
        <v>11.8</v>
      </c>
      <c r="F8">
        <v>11.7</v>
      </c>
      <c r="G8">
        <v>11</v>
      </c>
      <c r="H8">
        <v>11.3</v>
      </c>
      <c r="I8">
        <v>9.5</v>
      </c>
      <c r="J8">
        <v>4038320</v>
      </c>
      <c r="K8">
        <v>564444</v>
      </c>
      <c r="L8">
        <v>3656692</v>
      </c>
      <c r="M8">
        <v>3473876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36</v>
      </c>
    </row>
    <row r="9" spans="1:23">
      <c r="A9">
        <v>1460685923</v>
      </c>
      <c r="B9">
        <v>28</v>
      </c>
      <c r="C9">
        <v>4</v>
      </c>
      <c r="D9">
        <v>46</v>
      </c>
      <c r="E9">
        <v>9.5</v>
      </c>
      <c r="F9">
        <v>10.2</v>
      </c>
      <c r="G9">
        <v>14.6</v>
      </c>
      <c r="H9">
        <v>11.7</v>
      </c>
      <c r="I9">
        <v>9.5</v>
      </c>
      <c r="J9">
        <v>4038320</v>
      </c>
      <c r="K9">
        <v>568728</v>
      </c>
      <c r="L9">
        <v>3655624</v>
      </c>
      <c r="M9">
        <v>3469592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1460685927</v>
      </c>
      <c r="B10">
        <v>32</v>
      </c>
      <c r="C10">
        <v>4</v>
      </c>
      <c r="D10">
        <v>46.4</v>
      </c>
      <c r="E10">
        <v>11.3</v>
      </c>
      <c r="F10">
        <v>11.3</v>
      </c>
      <c r="G10">
        <v>13.1</v>
      </c>
      <c r="H10">
        <v>10.6</v>
      </c>
      <c r="I10">
        <v>9.5</v>
      </c>
      <c r="J10">
        <v>4038320</v>
      </c>
      <c r="K10">
        <v>570780</v>
      </c>
      <c r="L10">
        <v>3655484</v>
      </c>
      <c r="M10">
        <v>3467540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4</v>
      </c>
      <c r="W10">
        <v>180</v>
      </c>
    </row>
    <row r="11" spans="1:23">
      <c r="A11">
        <v>1460685931</v>
      </c>
      <c r="B11">
        <v>36</v>
      </c>
      <c r="C11">
        <v>4</v>
      </c>
      <c r="D11">
        <v>53.2</v>
      </c>
      <c r="E11">
        <v>12.2</v>
      </c>
      <c r="F11">
        <v>14.3</v>
      </c>
      <c r="G11">
        <v>14.4</v>
      </c>
      <c r="H11">
        <v>12.8</v>
      </c>
      <c r="I11">
        <v>9.5</v>
      </c>
      <c r="J11">
        <v>4038320</v>
      </c>
      <c r="K11">
        <v>576248</v>
      </c>
      <c r="L11">
        <v>3652836</v>
      </c>
      <c r="M11">
        <v>3462072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1460685935</v>
      </c>
      <c r="B12">
        <v>40</v>
      </c>
      <c r="C12">
        <v>4</v>
      </c>
      <c r="D12">
        <v>62.4</v>
      </c>
      <c r="E12">
        <v>17</v>
      </c>
      <c r="F12">
        <v>16.1</v>
      </c>
      <c r="G12">
        <v>15.6</v>
      </c>
      <c r="H12">
        <v>13</v>
      </c>
      <c r="I12">
        <v>9.6</v>
      </c>
      <c r="J12">
        <v>4038320</v>
      </c>
      <c r="K12">
        <v>580580</v>
      </c>
      <c r="L12">
        <v>3652032</v>
      </c>
      <c r="M12">
        <v>3457740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56</v>
      </c>
      <c r="V12">
        <v>0</v>
      </c>
      <c r="W12">
        <v>36</v>
      </c>
    </row>
    <row r="13" spans="1:23">
      <c r="A13">
        <v>1460685939</v>
      </c>
      <c r="B13">
        <v>44</v>
      </c>
      <c r="C13">
        <v>4</v>
      </c>
      <c r="D13">
        <v>54.8</v>
      </c>
      <c r="E13">
        <v>12.3</v>
      </c>
      <c r="F13">
        <v>14.7</v>
      </c>
      <c r="G13">
        <v>15.6</v>
      </c>
      <c r="H13">
        <v>12.1</v>
      </c>
      <c r="I13">
        <v>9.6</v>
      </c>
      <c r="J13">
        <v>4038320</v>
      </c>
      <c r="K13">
        <v>583736</v>
      </c>
      <c r="L13">
        <v>3651404</v>
      </c>
      <c r="M13">
        <v>3454584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37</v>
      </c>
      <c r="T13">
        <v>8</v>
      </c>
      <c r="U13">
        <v>20628</v>
      </c>
      <c r="V13">
        <v>60</v>
      </c>
      <c r="W13">
        <v>1232</v>
      </c>
    </row>
    <row r="14" spans="1:23">
      <c r="A14">
        <v>1460685943</v>
      </c>
      <c r="B14">
        <v>48</v>
      </c>
      <c r="C14">
        <v>4</v>
      </c>
      <c r="D14">
        <v>58</v>
      </c>
      <c r="E14">
        <v>14.6</v>
      </c>
      <c r="F14">
        <v>15.9</v>
      </c>
      <c r="G14">
        <v>14.6</v>
      </c>
      <c r="H14">
        <v>13.1</v>
      </c>
      <c r="I14">
        <v>9.6</v>
      </c>
      <c r="J14">
        <v>4038320</v>
      </c>
      <c r="K14">
        <v>588856</v>
      </c>
      <c r="L14">
        <v>3649232</v>
      </c>
      <c r="M14">
        <v>3449464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20</v>
      </c>
      <c r="T14">
        <v>4</v>
      </c>
      <c r="U14">
        <v>260</v>
      </c>
      <c r="V14">
        <v>0</v>
      </c>
      <c r="W14">
        <v>720</v>
      </c>
    </row>
    <row r="15" spans="1:23">
      <c r="A15">
        <v>1460685947</v>
      </c>
      <c r="B15">
        <v>52</v>
      </c>
      <c r="C15">
        <v>4</v>
      </c>
      <c r="D15">
        <v>46.4</v>
      </c>
      <c r="E15">
        <v>12.3</v>
      </c>
      <c r="F15">
        <v>11</v>
      </c>
      <c r="G15">
        <v>12.6</v>
      </c>
      <c r="H15">
        <v>10.8</v>
      </c>
      <c r="I15">
        <v>9.6</v>
      </c>
      <c r="J15">
        <v>4038320</v>
      </c>
      <c r="K15">
        <v>590092</v>
      </c>
      <c r="L15">
        <v>3649204</v>
      </c>
      <c r="M15">
        <v>3448228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48</v>
      </c>
    </row>
    <row r="16" spans="1:23">
      <c r="A16">
        <v>1460685951</v>
      </c>
      <c r="B16">
        <v>56</v>
      </c>
      <c r="C16">
        <v>4</v>
      </c>
      <c r="D16">
        <v>46.4</v>
      </c>
      <c r="E16">
        <v>10.9</v>
      </c>
      <c r="F16">
        <v>12.6</v>
      </c>
      <c r="G16">
        <v>13.1</v>
      </c>
      <c r="H16">
        <v>9.8</v>
      </c>
      <c r="I16">
        <v>9.6</v>
      </c>
      <c r="J16">
        <v>4038320</v>
      </c>
      <c r="K16">
        <v>593048</v>
      </c>
      <c r="L16">
        <v>3648876</v>
      </c>
      <c r="M16">
        <v>3445272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36</v>
      </c>
      <c r="V16">
        <v>0</v>
      </c>
      <c r="W16">
        <v>24</v>
      </c>
    </row>
    <row r="17" spans="1:23">
      <c r="A17">
        <v>1460685955</v>
      </c>
      <c r="B17">
        <v>60</v>
      </c>
      <c r="C17">
        <v>4</v>
      </c>
      <c r="D17">
        <v>40.4</v>
      </c>
      <c r="E17">
        <v>10.3</v>
      </c>
      <c r="F17">
        <v>11.1</v>
      </c>
      <c r="G17">
        <v>10</v>
      </c>
      <c r="H17">
        <v>9</v>
      </c>
      <c r="I17">
        <v>9.7</v>
      </c>
      <c r="J17">
        <v>4038320</v>
      </c>
      <c r="K17">
        <v>594344</v>
      </c>
      <c r="L17">
        <v>3648584</v>
      </c>
      <c r="M17">
        <v>3443976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1460685959</v>
      </c>
      <c r="B18">
        <v>64</v>
      </c>
      <c r="C18">
        <v>4</v>
      </c>
      <c r="D18">
        <v>33.2</v>
      </c>
      <c r="E18">
        <v>9.8</v>
      </c>
      <c r="F18">
        <v>7.7</v>
      </c>
      <c r="G18">
        <v>8.1</v>
      </c>
      <c r="H18">
        <v>7.6</v>
      </c>
      <c r="I18">
        <v>9.7</v>
      </c>
      <c r="J18">
        <v>4038320</v>
      </c>
      <c r="K18">
        <v>596064</v>
      </c>
      <c r="L18">
        <v>3647476</v>
      </c>
      <c r="M18">
        <v>3442256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24</v>
      </c>
    </row>
    <row r="19" spans="1:23">
      <c r="A19">
        <v>1460685963</v>
      </c>
      <c r="B19">
        <v>68</v>
      </c>
      <c r="C19">
        <v>4</v>
      </c>
      <c r="D19">
        <v>36.8</v>
      </c>
      <c r="E19">
        <v>10.1</v>
      </c>
      <c r="F19">
        <v>8.8</v>
      </c>
      <c r="G19">
        <v>9.6</v>
      </c>
      <c r="H19">
        <v>9</v>
      </c>
      <c r="I19">
        <v>9.7</v>
      </c>
      <c r="J19">
        <v>4038320</v>
      </c>
      <c r="K19">
        <v>597468</v>
      </c>
      <c r="L19">
        <v>3646648</v>
      </c>
      <c r="M19">
        <v>3440852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1460685967</v>
      </c>
      <c r="B20">
        <v>72</v>
      </c>
      <c r="C20">
        <v>4</v>
      </c>
      <c r="D20">
        <v>26.8</v>
      </c>
      <c r="E20">
        <v>7.1</v>
      </c>
      <c r="F20">
        <v>6.1</v>
      </c>
      <c r="G20">
        <v>6.5</v>
      </c>
      <c r="H20">
        <v>6.5</v>
      </c>
      <c r="I20">
        <v>9.7</v>
      </c>
      <c r="J20">
        <v>4038320</v>
      </c>
      <c r="K20">
        <v>598332</v>
      </c>
      <c r="L20">
        <v>3646032</v>
      </c>
      <c r="M20">
        <v>3439988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1460685971</v>
      </c>
      <c r="B21">
        <v>76</v>
      </c>
      <c r="C21">
        <v>4</v>
      </c>
      <c r="D21">
        <v>52.4</v>
      </c>
      <c r="E21">
        <v>9.6</v>
      </c>
      <c r="F21">
        <v>9.3</v>
      </c>
      <c r="G21">
        <v>13.6</v>
      </c>
      <c r="H21">
        <v>19.7</v>
      </c>
      <c r="I21">
        <v>9.7</v>
      </c>
      <c r="J21">
        <v>4038320</v>
      </c>
      <c r="K21">
        <v>603240</v>
      </c>
      <c r="L21">
        <v>3645588</v>
      </c>
      <c r="M21">
        <v>3435080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18</v>
      </c>
      <c r="T21">
        <v>0</v>
      </c>
      <c r="U21">
        <v>9476</v>
      </c>
      <c r="V21">
        <v>0</v>
      </c>
      <c r="W21">
        <v>376</v>
      </c>
    </row>
    <row r="22" spans="1:23">
      <c r="A22">
        <v>1460685975</v>
      </c>
      <c r="B22">
        <v>80</v>
      </c>
      <c r="C22">
        <v>4</v>
      </c>
      <c r="D22">
        <v>30.4</v>
      </c>
      <c r="E22">
        <v>7.4</v>
      </c>
      <c r="F22">
        <v>7.5</v>
      </c>
      <c r="G22">
        <v>8.7</v>
      </c>
      <c r="H22">
        <v>6.6</v>
      </c>
      <c r="I22">
        <v>9.8</v>
      </c>
      <c r="J22">
        <v>4038320</v>
      </c>
      <c r="K22">
        <v>605104</v>
      </c>
      <c r="L22">
        <v>3644268</v>
      </c>
      <c r="M22">
        <v>3433216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204</v>
      </c>
      <c r="V22">
        <v>0</v>
      </c>
      <c r="W22">
        <v>24</v>
      </c>
    </row>
    <row r="23" spans="1:23">
      <c r="A23">
        <v>1460685979</v>
      </c>
      <c r="B23">
        <v>84</v>
      </c>
      <c r="C23">
        <v>4</v>
      </c>
      <c r="D23">
        <v>43.6</v>
      </c>
      <c r="E23">
        <v>10</v>
      </c>
      <c r="F23">
        <v>9.6</v>
      </c>
      <c r="G23">
        <v>12.6</v>
      </c>
      <c r="H23">
        <v>11.5</v>
      </c>
      <c r="I23">
        <v>9.8</v>
      </c>
      <c r="J23">
        <v>4038320</v>
      </c>
      <c r="K23">
        <v>606532</v>
      </c>
      <c r="L23">
        <v>3643352</v>
      </c>
      <c r="M23">
        <v>3431788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40</v>
      </c>
      <c r="V23">
        <v>0</v>
      </c>
      <c r="W23">
        <v>36</v>
      </c>
    </row>
    <row r="24" spans="1:23">
      <c r="A24">
        <v>1460685983</v>
      </c>
      <c r="B24">
        <v>88</v>
      </c>
      <c r="C24">
        <v>4</v>
      </c>
      <c r="D24">
        <v>35.2</v>
      </c>
      <c r="E24">
        <v>7.8</v>
      </c>
      <c r="F24">
        <v>9</v>
      </c>
      <c r="G24">
        <v>8</v>
      </c>
      <c r="H24">
        <v>10.6</v>
      </c>
      <c r="I24">
        <v>9.8</v>
      </c>
      <c r="J24">
        <v>4038320</v>
      </c>
      <c r="K24">
        <v>607372</v>
      </c>
      <c r="L24">
        <v>3642684</v>
      </c>
      <c r="M24">
        <v>3430948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1460685987</v>
      </c>
      <c r="B25">
        <v>92</v>
      </c>
      <c r="C25">
        <v>4</v>
      </c>
      <c r="D25">
        <v>48</v>
      </c>
      <c r="E25">
        <v>12.8</v>
      </c>
      <c r="F25">
        <v>12.9</v>
      </c>
      <c r="G25">
        <v>11.3</v>
      </c>
      <c r="H25">
        <v>11.8</v>
      </c>
      <c r="I25">
        <v>9.8</v>
      </c>
      <c r="J25">
        <v>4038320</v>
      </c>
      <c r="K25">
        <v>608176</v>
      </c>
      <c r="L25">
        <v>3642288</v>
      </c>
      <c r="M25">
        <v>3430144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1460685991</v>
      </c>
      <c r="B26">
        <v>96</v>
      </c>
      <c r="C26">
        <v>4</v>
      </c>
      <c r="D26">
        <v>46.4</v>
      </c>
      <c r="E26">
        <v>12</v>
      </c>
      <c r="F26">
        <v>13.1</v>
      </c>
      <c r="G26">
        <v>11.3</v>
      </c>
      <c r="H26">
        <v>9.8</v>
      </c>
      <c r="I26">
        <v>9.8</v>
      </c>
      <c r="J26">
        <v>4038320</v>
      </c>
      <c r="K26">
        <v>609684</v>
      </c>
      <c r="L26">
        <v>3641484</v>
      </c>
      <c r="M26">
        <v>3428636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1460685995</v>
      </c>
      <c r="B27">
        <v>100</v>
      </c>
      <c r="C27">
        <v>4</v>
      </c>
      <c r="D27">
        <v>49.6</v>
      </c>
      <c r="E27">
        <v>13.2</v>
      </c>
      <c r="F27">
        <v>13.7</v>
      </c>
      <c r="G27">
        <v>11.6</v>
      </c>
      <c r="H27">
        <v>11.1</v>
      </c>
      <c r="I27">
        <v>9.9</v>
      </c>
      <c r="J27">
        <v>4038320</v>
      </c>
      <c r="K27">
        <v>612884</v>
      </c>
      <c r="L27">
        <v>3639416</v>
      </c>
      <c r="M27">
        <v>3425436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1460685999</v>
      </c>
      <c r="B28">
        <v>104</v>
      </c>
      <c r="C28">
        <v>4</v>
      </c>
      <c r="D28">
        <v>34</v>
      </c>
      <c r="E28">
        <v>7.6</v>
      </c>
      <c r="F28">
        <v>9.2</v>
      </c>
      <c r="G28">
        <v>9.2</v>
      </c>
      <c r="H28">
        <v>8</v>
      </c>
      <c r="I28">
        <v>9.9</v>
      </c>
      <c r="J28">
        <v>4038320</v>
      </c>
      <c r="K28">
        <v>613256</v>
      </c>
      <c r="L28">
        <v>3639448</v>
      </c>
      <c r="M28">
        <v>3425064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15</v>
      </c>
      <c r="T28">
        <v>0</v>
      </c>
      <c r="U28">
        <v>7824</v>
      </c>
      <c r="V28">
        <v>0</v>
      </c>
      <c r="W28">
        <v>268</v>
      </c>
    </row>
    <row r="29" spans="1:23">
      <c r="A29">
        <v>1460686003</v>
      </c>
      <c r="B29">
        <v>108</v>
      </c>
      <c r="C29">
        <v>4</v>
      </c>
      <c r="D29">
        <v>44.4</v>
      </c>
      <c r="E29">
        <v>11.1</v>
      </c>
      <c r="F29">
        <v>9.9</v>
      </c>
      <c r="G29">
        <v>12.9</v>
      </c>
      <c r="H29">
        <v>10.6</v>
      </c>
      <c r="I29">
        <v>9.9</v>
      </c>
      <c r="J29">
        <v>4038320</v>
      </c>
      <c r="K29">
        <v>616080</v>
      </c>
      <c r="L29">
        <v>3637344</v>
      </c>
      <c r="M29">
        <v>3422240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312</v>
      </c>
      <c r="V29">
        <v>0</v>
      </c>
      <c r="W29">
        <v>0</v>
      </c>
    </row>
    <row r="30" spans="1:23">
      <c r="A30">
        <v>1460686007</v>
      </c>
      <c r="B30">
        <v>112</v>
      </c>
      <c r="C30">
        <v>4</v>
      </c>
      <c r="D30">
        <v>24</v>
      </c>
      <c r="E30">
        <v>7.5</v>
      </c>
      <c r="F30">
        <v>5.8</v>
      </c>
      <c r="G30">
        <v>5.3</v>
      </c>
      <c r="H30">
        <v>5.3</v>
      </c>
      <c r="I30">
        <v>9.9</v>
      </c>
      <c r="J30">
        <v>4038320</v>
      </c>
      <c r="K30">
        <v>616488</v>
      </c>
      <c r="L30">
        <v>3637212</v>
      </c>
      <c r="M30">
        <v>3421832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28</v>
      </c>
    </row>
    <row r="31" spans="1:23">
      <c r="A31">
        <v>1460686011</v>
      </c>
      <c r="B31">
        <v>116</v>
      </c>
      <c r="C31">
        <v>4</v>
      </c>
      <c r="D31">
        <v>35.6</v>
      </c>
      <c r="E31">
        <v>9.6</v>
      </c>
      <c r="F31">
        <v>9</v>
      </c>
      <c r="G31">
        <v>8.8</v>
      </c>
      <c r="H31">
        <v>8.3</v>
      </c>
      <c r="I31">
        <v>9.9</v>
      </c>
      <c r="J31">
        <v>4038320</v>
      </c>
      <c r="K31">
        <v>617448</v>
      </c>
      <c r="L31">
        <v>3636872</v>
      </c>
      <c r="M31">
        <v>3420872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32</v>
      </c>
    </row>
    <row r="32" spans="1:23">
      <c r="A32">
        <v>1460686015</v>
      </c>
      <c r="B32">
        <v>120</v>
      </c>
      <c r="C32">
        <v>4</v>
      </c>
      <c r="D32">
        <v>53.2</v>
      </c>
      <c r="E32">
        <v>13.7</v>
      </c>
      <c r="F32">
        <v>12.7</v>
      </c>
      <c r="G32">
        <v>12.6</v>
      </c>
      <c r="H32">
        <v>14.1</v>
      </c>
      <c r="I32">
        <v>10</v>
      </c>
      <c r="J32">
        <v>4038320</v>
      </c>
      <c r="K32">
        <v>619460</v>
      </c>
      <c r="L32">
        <v>3635904</v>
      </c>
      <c r="M32">
        <v>3418860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40</v>
      </c>
      <c r="V32">
        <v>0</v>
      </c>
      <c r="W32">
        <v>28</v>
      </c>
    </row>
    <row r="33" spans="1:23">
      <c r="A33">
        <v>1460686019</v>
      </c>
      <c r="B33">
        <v>124</v>
      </c>
      <c r="C33">
        <v>4</v>
      </c>
      <c r="D33">
        <v>53.2</v>
      </c>
      <c r="E33">
        <v>13.6</v>
      </c>
      <c r="F33">
        <v>11.9</v>
      </c>
      <c r="G33">
        <v>15.2</v>
      </c>
      <c r="H33">
        <v>12.4</v>
      </c>
      <c r="I33">
        <v>10</v>
      </c>
      <c r="J33">
        <v>4038320</v>
      </c>
      <c r="K33">
        <v>621976</v>
      </c>
      <c r="L33">
        <v>3634588</v>
      </c>
      <c r="M33">
        <v>3416344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1460686023</v>
      </c>
      <c r="B34">
        <v>128</v>
      </c>
      <c r="C34">
        <v>4</v>
      </c>
      <c r="D34">
        <v>39.6</v>
      </c>
      <c r="E34">
        <v>10.8</v>
      </c>
      <c r="F34">
        <v>8.9</v>
      </c>
      <c r="G34">
        <v>10.1</v>
      </c>
      <c r="H34">
        <v>9.8</v>
      </c>
      <c r="I34">
        <v>10</v>
      </c>
      <c r="J34">
        <v>4038320</v>
      </c>
      <c r="K34">
        <v>622348</v>
      </c>
      <c r="L34">
        <v>3634604</v>
      </c>
      <c r="M34">
        <v>3415972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1460686027</v>
      </c>
      <c r="B35">
        <v>132</v>
      </c>
      <c r="C35">
        <v>4</v>
      </c>
      <c r="D35">
        <v>54.8</v>
      </c>
      <c r="E35">
        <v>11.4</v>
      </c>
      <c r="F35">
        <v>12.7</v>
      </c>
      <c r="G35">
        <v>16.3</v>
      </c>
      <c r="H35">
        <v>14</v>
      </c>
      <c r="I35">
        <v>10</v>
      </c>
      <c r="J35">
        <v>4038320</v>
      </c>
      <c r="K35">
        <v>623464</v>
      </c>
      <c r="L35">
        <v>3633860</v>
      </c>
      <c r="M35">
        <v>3414856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1460686031</v>
      </c>
      <c r="B36">
        <v>136</v>
      </c>
      <c r="C36">
        <v>4</v>
      </c>
      <c r="D36">
        <v>35.2</v>
      </c>
      <c r="E36">
        <v>9.3</v>
      </c>
      <c r="F36">
        <v>9.2</v>
      </c>
      <c r="G36">
        <v>9.8</v>
      </c>
      <c r="H36">
        <v>7.3</v>
      </c>
      <c r="I36">
        <v>10</v>
      </c>
      <c r="J36">
        <v>4038320</v>
      </c>
      <c r="K36">
        <v>624072</v>
      </c>
      <c r="L36">
        <v>3633680</v>
      </c>
      <c r="M36">
        <v>3414248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1460686035</v>
      </c>
      <c r="B37">
        <v>140</v>
      </c>
      <c r="C37">
        <v>4</v>
      </c>
      <c r="D37">
        <v>42</v>
      </c>
      <c r="E37">
        <v>9.6</v>
      </c>
      <c r="F37">
        <v>10</v>
      </c>
      <c r="G37">
        <v>11</v>
      </c>
      <c r="H37">
        <v>10.6</v>
      </c>
      <c r="I37">
        <v>10</v>
      </c>
      <c r="J37">
        <v>4038320</v>
      </c>
      <c r="K37">
        <v>624540</v>
      </c>
      <c r="L37">
        <v>3633444</v>
      </c>
      <c r="M37">
        <v>3413780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12</v>
      </c>
      <c r="T37">
        <v>0</v>
      </c>
      <c r="U37">
        <v>4972</v>
      </c>
      <c r="V37">
        <v>0</v>
      </c>
      <c r="W37">
        <v>144</v>
      </c>
    </row>
    <row r="38" spans="1:23">
      <c r="A38">
        <v>1460686039</v>
      </c>
      <c r="B38">
        <v>144</v>
      </c>
      <c r="C38">
        <v>4</v>
      </c>
      <c r="D38">
        <v>44</v>
      </c>
      <c r="E38">
        <v>10.1</v>
      </c>
      <c r="F38">
        <v>11.3</v>
      </c>
      <c r="G38">
        <v>11.3</v>
      </c>
      <c r="H38">
        <v>12</v>
      </c>
      <c r="I38">
        <v>10.1</v>
      </c>
      <c r="J38">
        <v>4038320</v>
      </c>
      <c r="K38">
        <v>626612</v>
      </c>
      <c r="L38">
        <v>3631856</v>
      </c>
      <c r="M38">
        <v>3411708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312</v>
      </c>
      <c r="V38">
        <v>0</v>
      </c>
      <c r="W38">
        <v>0</v>
      </c>
    </row>
    <row r="39" spans="1:23">
      <c r="A39">
        <v>1460686043</v>
      </c>
      <c r="B39">
        <v>148</v>
      </c>
      <c r="C39">
        <v>4</v>
      </c>
      <c r="D39">
        <v>28.4</v>
      </c>
      <c r="E39">
        <v>7.1</v>
      </c>
      <c r="F39">
        <v>7.4</v>
      </c>
      <c r="G39">
        <v>5.8</v>
      </c>
      <c r="H39">
        <v>7.6</v>
      </c>
      <c r="I39">
        <v>10.1</v>
      </c>
      <c r="J39">
        <v>4038320</v>
      </c>
      <c r="K39">
        <v>626952</v>
      </c>
      <c r="L39">
        <v>3631736</v>
      </c>
      <c r="M39">
        <v>3411368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24</v>
      </c>
      <c r="V39">
        <v>0</v>
      </c>
      <c r="W39">
        <v>32</v>
      </c>
    </row>
    <row r="40" spans="1:23">
      <c r="A40">
        <v>1460686047</v>
      </c>
      <c r="B40">
        <v>152</v>
      </c>
      <c r="C40">
        <v>4</v>
      </c>
      <c r="D40">
        <v>46.8</v>
      </c>
      <c r="E40">
        <v>10.6</v>
      </c>
      <c r="F40">
        <v>10.3</v>
      </c>
      <c r="G40">
        <v>11.3</v>
      </c>
      <c r="H40">
        <v>14.1</v>
      </c>
      <c r="I40">
        <v>10.1</v>
      </c>
      <c r="J40">
        <v>4038320</v>
      </c>
      <c r="K40">
        <v>626992</v>
      </c>
      <c r="L40">
        <v>3632328</v>
      </c>
      <c r="M40">
        <v>3411328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1460686051</v>
      </c>
      <c r="B41">
        <v>156</v>
      </c>
      <c r="C41">
        <v>4</v>
      </c>
      <c r="D41">
        <v>59.6</v>
      </c>
      <c r="E41">
        <v>15.3</v>
      </c>
      <c r="F41">
        <v>15.5</v>
      </c>
      <c r="G41">
        <v>14.3</v>
      </c>
      <c r="H41">
        <v>15.3</v>
      </c>
      <c r="I41">
        <v>10.1</v>
      </c>
      <c r="J41">
        <v>4038320</v>
      </c>
      <c r="K41">
        <v>628544</v>
      </c>
      <c r="L41">
        <v>3631596</v>
      </c>
      <c r="M41">
        <v>3409776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36</v>
      </c>
      <c r="V41">
        <v>0</v>
      </c>
      <c r="W41">
        <v>24</v>
      </c>
    </row>
    <row r="42" spans="1:23">
      <c r="A42">
        <v>1460686055</v>
      </c>
      <c r="B42">
        <v>160</v>
      </c>
      <c r="C42">
        <v>4</v>
      </c>
      <c r="D42">
        <v>52.8</v>
      </c>
      <c r="E42">
        <v>13.8</v>
      </c>
      <c r="F42">
        <v>13.9</v>
      </c>
      <c r="G42">
        <v>13.1</v>
      </c>
      <c r="H42">
        <v>11.7</v>
      </c>
      <c r="I42">
        <v>10.1</v>
      </c>
      <c r="J42">
        <v>4038320</v>
      </c>
      <c r="K42">
        <v>630232</v>
      </c>
      <c r="L42">
        <v>3630716</v>
      </c>
      <c r="M42">
        <v>3408088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1460686059</v>
      </c>
      <c r="B43">
        <v>164</v>
      </c>
      <c r="C43">
        <v>4</v>
      </c>
      <c r="D43">
        <v>46.8</v>
      </c>
      <c r="E43">
        <v>12.3</v>
      </c>
      <c r="F43">
        <v>10</v>
      </c>
      <c r="G43">
        <v>12.1</v>
      </c>
      <c r="H43">
        <v>11.9</v>
      </c>
      <c r="I43">
        <v>10.1</v>
      </c>
      <c r="J43">
        <v>4038320</v>
      </c>
      <c r="K43">
        <v>631244</v>
      </c>
      <c r="L43">
        <v>3630312</v>
      </c>
      <c r="M43">
        <v>3407076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1460686063</v>
      </c>
      <c r="B44">
        <v>168</v>
      </c>
      <c r="C44">
        <v>4</v>
      </c>
      <c r="D44">
        <v>30.8</v>
      </c>
      <c r="E44">
        <v>7.3</v>
      </c>
      <c r="F44">
        <v>8.5</v>
      </c>
      <c r="G44">
        <v>7.6</v>
      </c>
      <c r="H44">
        <v>7.8</v>
      </c>
      <c r="I44">
        <v>10.1</v>
      </c>
      <c r="J44">
        <v>4038320</v>
      </c>
      <c r="K44">
        <v>632716</v>
      </c>
      <c r="L44">
        <v>3629212</v>
      </c>
      <c r="M44">
        <v>3405604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1460686067</v>
      </c>
      <c r="B45">
        <v>172</v>
      </c>
      <c r="C45">
        <v>4</v>
      </c>
      <c r="D45">
        <v>36</v>
      </c>
      <c r="E45">
        <v>9.8</v>
      </c>
      <c r="F45">
        <v>9.8</v>
      </c>
      <c r="G45">
        <v>7.3</v>
      </c>
      <c r="H45">
        <v>8.8</v>
      </c>
      <c r="I45">
        <v>10.1</v>
      </c>
      <c r="J45">
        <v>4038320</v>
      </c>
      <c r="K45">
        <v>632028</v>
      </c>
      <c r="L45">
        <v>3630272</v>
      </c>
      <c r="M45">
        <v>3406292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1460686071</v>
      </c>
      <c r="B46">
        <v>176</v>
      </c>
      <c r="C46">
        <v>4</v>
      </c>
      <c r="D46">
        <v>38.8</v>
      </c>
      <c r="E46">
        <v>10.1</v>
      </c>
      <c r="F46">
        <v>9.2</v>
      </c>
      <c r="G46">
        <v>10.1</v>
      </c>
      <c r="H46">
        <v>9.3</v>
      </c>
      <c r="I46">
        <v>10.2</v>
      </c>
      <c r="J46">
        <v>4038320</v>
      </c>
      <c r="K46">
        <v>634628</v>
      </c>
      <c r="L46">
        <v>3627796</v>
      </c>
      <c r="M46">
        <v>3403692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11</v>
      </c>
      <c r="T46">
        <v>0</v>
      </c>
      <c r="U46">
        <v>4372</v>
      </c>
      <c r="V46">
        <v>0</v>
      </c>
      <c r="W46">
        <v>148</v>
      </c>
    </row>
    <row r="47" spans="1:23">
      <c r="A47">
        <v>1460686075</v>
      </c>
      <c r="B47">
        <v>180</v>
      </c>
      <c r="C47">
        <v>4</v>
      </c>
      <c r="D47">
        <v>30.4</v>
      </c>
      <c r="E47">
        <v>7.5</v>
      </c>
      <c r="F47">
        <v>7.7</v>
      </c>
      <c r="G47">
        <v>7.5</v>
      </c>
      <c r="H47">
        <v>7.8</v>
      </c>
      <c r="I47">
        <v>10.2</v>
      </c>
      <c r="J47">
        <v>4038320</v>
      </c>
      <c r="K47">
        <v>634116</v>
      </c>
      <c r="L47">
        <v>3628380</v>
      </c>
      <c r="M47">
        <v>3404204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28</v>
      </c>
      <c r="V47">
        <v>0</v>
      </c>
      <c r="W47">
        <v>24</v>
      </c>
    </row>
    <row r="48" spans="1:23">
      <c r="A48">
        <v>1460686079</v>
      </c>
      <c r="B48">
        <v>184</v>
      </c>
      <c r="C48">
        <v>4</v>
      </c>
      <c r="D48">
        <v>37.2</v>
      </c>
      <c r="E48">
        <v>8.3</v>
      </c>
      <c r="F48">
        <v>10.1</v>
      </c>
      <c r="G48">
        <v>10.3</v>
      </c>
      <c r="H48">
        <v>8.8</v>
      </c>
      <c r="I48">
        <v>10.2</v>
      </c>
      <c r="J48">
        <v>4038320</v>
      </c>
      <c r="K48">
        <v>635580</v>
      </c>
      <c r="L48">
        <v>3627412</v>
      </c>
      <c r="M48">
        <v>3402740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1460686083</v>
      </c>
      <c r="B49">
        <v>188</v>
      </c>
      <c r="C49">
        <v>4</v>
      </c>
      <c r="D49">
        <v>38</v>
      </c>
      <c r="E49">
        <v>8.6</v>
      </c>
      <c r="F49">
        <v>10.3</v>
      </c>
      <c r="G49">
        <v>10.9</v>
      </c>
      <c r="H49">
        <v>8.8</v>
      </c>
      <c r="I49">
        <v>10.2</v>
      </c>
      <c r="J49">
        <v>4038320</v>
      </c>
      <c r="K49">
        <v>635960</v>
      </c>
      <c r="L49">
        <v>3627528</v>
      </c>
      <c r="M49">
        <v>3402360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1460686087</v>
      </c>
      <c r="B50">
        <v>192</v>
      </c>
      <c r="C50">
        <v>4</v>
      </c>
      <c r="D50">
        <v>29.2</v>
      </c>
      <c r="E50">
        <v>7.1</v>
      </c>
      <c r="F50">
        <v>6.1</v>
      </c>
      <c r="G50">
        <v>7.1</v>
      </c>
      <c r="H50">
        <v>8.3</v>
      </c>
      <c r="I50">
        <v>10.2</v>
      </c>
      <c r="J50">
        <v>4038320</v>
      </c>
      <c r="K50">
        <v>635920</v>
      </c>
      <c r="L50">
        <v>3627736</v>
      </c>
      <c r="M50">
        <v>3402400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40</v>
      </c>
      <c r="V50">
        <v>0</v>
      </c>
      <c r="W50">
        <v>28</v>
      </c>
    </row>
    <row r="51" spans="1:23">
      <c r="A51">
        <v>1460686091</v>
      </c>
      <c r="B51">
        <v>196</v>
      </c>
      <c r="C51">
        <v>4</v>
      </c>
      <c r="D51">
        <v>27.6</v>
      </c>
      <c r="E51">
        <v>5.6</v>
      </c>
      <c r="F51">
        <v>7.1</v>
      </c>
      <c r="G51">
        <v>7.6</v>
      </c>
      <c r="H51">
        <v>7.6</v>
      </c>
      <c r="I51">
        <v>10.2</v>
      </c>
      <c r="J51">
        <v>4038320</v>
      </c>
      <c r="K51">
        <v>635972</v>
      </c>
      <c r="L51">
        <v>3627780</v>
      </c>
      <c r="M51">
        <v>3402348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1460686095</v>
      </c>
      <c r="B52">
        <v>200</v>
      </c>
      <c r="C52">
        <v>4</v>
      </c>
      <c r="D52">
        <v>29.6</v>
      </c>
      <c r="E52">
        <v>7.3</v>
      </c>
      <c r="F52">
        <v>6.3</v>
      </c>
      <c r="G52">
        <v>8</v>
      </c>
      <c r="H52">
        <v>8.1</v>
      </c>
      <c r="I52">
        <v>10.2</v>
      </c>
      <c r="J52">
        <v>4038320</v>
      </c>
      <c r="K52">
        <v>636628</v>
      </c>
      <c r="L52">
        <v>3627356</v>
      </c>
      <c r="M52">
        <v>3401692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1460686099</v>
      </c>
      <c r="B53">
        <v>204</v>
      </c>
      <c r="C53">
        <v>4</v>
      </c>
      <c r="D53">
        <v>29.6</v>
      </c>
      <c r="E53">
        <v>7</v>
      </c>
      <c r="F53">
        <v>6.1</v>
      </c>
      <c r="G53">
        <v>6.1</v>
      </c>
      <c r="H53">
        <v>10.2</v>
      </c>
      <c r="I53">
        <v>10.2</v>
      </c>
      <c r="J53">
        <v>4038320</v>
      </c>
      <c r="K53">
        <v>638072</v>
      </c>
      <c r="L53">
        <v>3626264</v>
      </c>
      <c r="M53">
        <v>3400248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6</v>
      </c>
      <c r="T53">
        <v>0</v>
      </c>
      <c r="U53">
        <v>1856</v>
      </c>
      <c r="V53">
        <v>0</v>
      </c>
      <c r="W53">
        <v>36</v>
      </c>
    </row>
    <row r="54" spans="1:23">
      <c r="A54">
        <v>1460686103</v>
      </c>
      <c r="B54">
        <v>208</v>
      </c>
      <c r="C54">
        <v>4</v>
      </c>
      <c r="D54">
        <v>29.2</v>
      </c>
      <c r="E54">
        <v>8.3</v>
      </c>
      <c r="F54">
        <v>7.1</v>
      </c>
      <c r="G54">
        <v>6.3</v>
      </c>
      <c r="H54">
        <v>7.6</v>
      </c>
      <c r="I54">
        <v>10.2</v>
      </c>
      <c r="J54">
        <v>4038320</v>
      </c>
      <c r="K54">
        <v>638256</v>
      </c>
      <c r="L54">
        <v>3626200</v>
      </c>
      <c r="M54">
        <v>3400064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24</v>
      </c>
    </row>
    <row r="55" spans="1:23">
      <c r="A55">
        <v>1460686107</v>
      </c>
      <c r="B55">
        <v>212</v>
      </c>
      <c r="C55">
        <v>4</v>
      </c>
      <c r="D55">
        <v>30.4</v>
      </c>
      <c r="E55">
        <v>7.1</v>
      </c>
      <c r="F55">
        <v>7.6</v>
      </c>
      <c r="G55">
        <v>7.6</v>
      </c>
      <c r="H55">
        <v>8.1</v>
      </c>
      <c r="I55">
        <v>10.2</v>
      </c>
      <c r="J55">
        <v>4038320</v>
      </c>
      <c r="K55">
        <v>638724</v>
      </c>
      <c r="L55">
        <v>3626156</v>
      </c>
      <c r="M55">
        <v>3399596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1460686111</v>
      </c>
      <c r="B56">
        <v>216</v>
      </c>
      <c r="C56">
        <v>4</v>
      </c>
      <c r="D56">
        <v>35.6</v>
      </c>
      <c r="E56">
        <v>9</v>
      </c>
      <c r="F56">
        <v>7.9</v>
      </c>
      <c r="G56">
        <v>8.3</v>
      </c>
      <c r="H56">
        <v>10</v>
      </c>
      <c r="I56">
        <v>10.4</v>
      </c>
      <c r="J56">
        <v>4038320</v>
      </c>
      <c r="K56">
        <v>646748</v>
      </c>
      <c r="L56">
        <v>3618432</v>
      </c>
      <c r="M56">
        <v>3391572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1460686115</v>
      </c>
      <c r="B57">
        <v>220</v>
      </c>
      <c r="C57">
        <v>4</v>
      </c>
      <c r="D57">
        <v>33.6</v>
      </c>
      <c r="E57">
        <v>7.5</v>
      </c>
      <c r="F57">
        <v>7.6</v>
      </c>
      <c r="G57">
        <v>9</v>
      </c>
      <c r="H57">
        <v>9.8</v>
      </c>
      <c r="I57">
        <v>10.4</v>
      </c>
      <c r="J57">
        <v>4038320</v>
      </c>
      <c r="K57">
        <v>647940</v>
      </c>
      <c r="L57">
        <v>3617652</v>
      </c>
      <c r="M57">
        <v>3390380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8</v>
      </c>
      <c r="V57">
        <v>0</v>
      </c>
      <c r="W57">
        <v>0</v>
      </c>
    </row>
    <row r="58" spans="1:23">
      <c r="A58">
        <v>1460686119</v>
      </c>
      <c r="B58">
        <v>224</v>
      </c>
      <c r="C58">
        <v>4</v>
      </c>
      <c r="D58">
        <v>25.2</v>
      </c>
      <c r="E58">
        <v>6.5</v>
      </c>
      <c r="F58">
        <v>6.1</v>
      </c>
      <c r="G58">
        <v>5.3</v>
      </c>
      <c r="H58">
        <v>7.1</v>
      </c>
      <c r="I58">
        <v>10.4</v>
      </c>
      <c r="J58">
        <v>4038320</v>
      </c>
      <c r="K58">
        <v>648040</v>
      </c>
      <c r="L58">
        <v>3617684</v>
      </c>
      <c r="M58">
        <v>3390280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28</v>
      </c>
      <c r="V58">
        <v>0</v>
      </c>
      <c r="W58">
        <v>32</v>
      </c>
    </row>
    <row r="59" spans="1:23">
      <c r="A59">
        <v>1460686123</v>
      </c>
      <c r="B59">
        <v>228</v>
      </c>
      <c r="C59">
        <v>4</v>
      </c>
      <c r="D59">
        <v>28.4</v>
      </c>
      <c r="E59">
        <v>6.3</v>
      </c>
      <c r="F59">
        <v>6.1</v>
      </c>
      <c r="G59">
        <v>7</v>
      </c>
      <c r="H59">
        <v>8.6</v>
      </c>
      <c r="I59">
        <v>10.4</v>
      </c>
      <c r="J59">
        <v>4038320</v>
      </c>
      <c r="K59">
        <v>649032</v>
      </c>
      <c r="L59">
        <v>3617556</v>
      </c>
      <c r="M59">
        <v>3389288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28</v>
      </c>
    </row>
    <row r="60" spans="1:23">
      <c r="A60">
        <v>1460686127</v>
      </c>
      <c r="B60">
        <v>232</v>
      </c>
      <c r="C60">
        <v>4</v>
      </c>
      <c r="D60">
        <v>26.4</v>
      </c>
      <c r="E60">
        <v>6.5</v>
      </c>
      <c r="F60">
        <v>7.1</v>
      </c>
      <c r="G60">
        <v>7.5</v>
      </c>
      <c r="H60">
        <v>5.8</v>
      </c>
      <c r="I60">
        <v>10.4</v>
      </c>
      <c r="J60">
        <v>4038320</v>
      </c>
      <c r="K60">
        <v>649188</v>
      </c>
      <c r="L60">
        <v>3618016</v>
      </c>
      <c r="M60">
        <v>3389132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1460686131</v>
      </c>
      <c r="B61">
        <v>236</v>
      </c>
      <c r="C61">
        <v>4</v>
      </c>
      <c r="D61">
        <v>45.2</v>
      </c>
      <c r="E61">
        <v>11.8</v>
      </c>
      <c r="F61">
        <v>12.5</v>
      </c>
      <c r="G61">
        <v>9.8</v>
      </c>
      <c r="H61">
        <v>11.3</v>
      </c>
      <c r="I61">
        <v>10.4</v>
      </c>
      <c r="J61">
        <v>4038320</v>
      </c>
      <c r="K61">
        <v>650688</v>
      </c>
      <c r="L61">
        <v>3617616</v>
      </c>
      <c r="M61">
        <v>3387632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1460686135</v>
      </c>
      <c r="B62">
        <v>240</v>
      </c>
      <c r="C62">
        <v>4</v>
      </c>
      <c r="D62">
        <v>30.8</v>
      </c>
      <c r="E62">
        <v>7.3</v>
      </c>
      <c r="F62">
        <v>9.4</v>
      </c>
      <c r="G62">
        <v>6.8</v>
      </c>
      <c r="H62">
        <v>7.3</v>
      </c>
      <c r="I62">
        <v>10.4</v>
      </c>
      <c r="J62">
        <v>4038320</v>
      </c>
      <c r="K62">
        <v>651856</v>
      </c>
      <c r="L62">
        <v>3616764</v>
      </c>
      <c r="M62">
        <v>3386464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11</v>
      </c>
      <c r="T62">
        <v>0</v>
      </c>
      <c r="U62">
        <v>4176</v>
      </c>
      <c r="V62">
        <v>0</v>
      </c>
      <c r="W62">
        <v>128</v>
      </c>
    </row>
    <row r="63" spans="1:23">
      <c r="A63">
        <v>1460686139</v>
      </c>
      <c r="B63">
        <v>244</v>
      </c>
      <c r="C63">
        <v>4</v>
      </c>
      <c r="D63">
        <v>30.4</v>
      </c>
      <c r="E63">
        <v>6</v>
      </c>
      <c r="F63">
        <v>6.8</v>
      </c>
      <c r="G63">
        <v>9.5</v>
      </c>
      <c r="H63">
        <v>7.8</v>
      </c>
      <c r="I63">
        <v>10.4</v>
      </c>
      <c r="J63">
        <v>4038320</v>
      </c>
      <c r="K63">
        <v>652268</v>
      </c>
      <c r="L63">
        <v>3616512</v>
      </c>
      <c r="M63">
        <v>3386052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32</v>
      </c>
    </row>
    <row r="64" spans="1:23">
      <c r="A64">
        <v>1460686143</v>
      </c>
      <c r="B64">
        <v>248</v>
      </c>
      <c r="C64">
        <v>4</v>
      </c>
      <c r="D64">
        <v>33.6</v>
      </c>
      <c r="E64">
        <v>5.8</v>
      </c>
      <c r="F64">
        <v>5.8</v>
      </c>
      <c r="G64">
        <v>13.4</v>
      </c>
      <c r="H64">
        <v>8.3</v>
      </c>
      <c r="I64">
        <v>10.4</v>
      </c>
      <c r="J64">
        <v>4038320</v>
      </c>
      <c r="K64">
        <v>651928</v>
      </c>
      <c r="L64">
        <v>3617016</v>
      </c>
      <c r="M64">
        <v>3386392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1460686147</v>
      </c>
      <c r="B65">
        <v>252</v>
      </c>
      <c r="C65">
        <v>4</v>
      </c>
      <c r="D65">
        <v>27.6</v>
      </c>
      <c r="E65">
        <v>7</v>
      </c>
      <c r="F65">
        <v>7.1</v>
      </c>
      <c r="G65">
        <v>6.3</v>
      </c>
      <c r="H65">
        <v>7</v>
      </c>
      <c r="I65">
        <v>10.5</v>
      </c>
      <c r="J65">
        <v>4038320</v>
      </c>
      <c r="K65">
        <v>653344</v>
      </c>
      <c r="L65">
        <v>3615804</v>
      </c>
      <c r="M65">
        <v>3384976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1460686151</v>
      </c>
      <c r="B66">
        <v>256</v>
      </c>
      <c r="C66">
        <v>4</v>
      </c>
      <c r="D66">
        <v>23.2</v>
      </c>
      <c r="E66">
        <v>5.8</v>
      </c>
      <c r="F66">
        <v>6.9</v>
      </c>
      <c r="G66">
        <v>5.8</v>
      </c>
      <c r="H66">
        <v>5</v>
      </c>
      <c r="I66">
        <v>10.5</v>
      </c>
      <c r="J66">
        <v>4038320</v>
      </c>
      <c r="K66">
        <v>653172</v>
      </c>
      <c r="L66">
        <v>3616292</v>
      </c>
      <c r="M66">
        <v>3385148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1460686155</v>
      </c>
      <c r="B67">
        <v>260</v>
      </c>
      <c r="C67">
        <v>4</v>
      </c>
      <c r="D67">
        <v>43.6</v>
      </c>
      <c r="E67">
        <v>10.8</v>
      </c>
      <c r="F67">
        <v>13.1</v>
      </c>
      <c r="G67">
        <v>9.8</v>
      </c>
      <c r="H67">
        <v>9.8</v>
      </c>
      <c r="I67">
        <v>10.4</v>
      </c>
      <c r="J67">
        <v>4038320</v>
      </c>
      <c r="K67">
        <v>653160</v>
      </c>
      <c r="L67">
        <v>3616788</v>
      </c>
      <c r="M67">
        <v>3385160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36</v>
      </c>
      <c r="V67">
        <v>0</v>
      </c>
      <c r="W67">
        <v>12</v>
      </c>
    </row>
    <row r="68" spans="1:23">
      <c r="A68">
        <v>1460686159</v>
      </c>
      <c r="B68">
        <v>264</v>
      </c>
      <c r="C68">
        <v>4</v>
      </c>
      <c r="D68">
        <v>35.6</v>
      </c>
      <c r="E68">
        <v>8.8</v>
      </c>
      <c r="F68">
        <v>9.7</v>
      </c>
      <c r="G68">
        <v>8.6</v>
      </c>
      <c r="H68">
        <v>8.4</v>
      </c>
      <c r="I68">
        <v>10.5</v>
      </c>
      <c r="J68">
        <v>4038320</v>
      </c>
      <c r="K68">
        <v>655028</v>
      </c>
      <c r="L68">
        <v>3615492</v>
      </c>
      <c r="M68">
        <v>3383292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1460686163</v>
      </c>
      <c r="B69">
        <v>268</v>
      </c>
      <c r="C69">
        <v>4</v>
      </c>
      <c r="D69">
        <v>35.2</v>
      </c>
      <c r="E69">
        <v>7.8</v>
      </c>
      <c r="F69">
        <v>11</v>
      </c>
      <c r="G69">
        <v>8.6</v>
      </c>
      <c r="H69">
        <v>8.1</v>
      </c>
      <c r="I69">
        <v>10.5</v>
      </c>
      <c r="J69">
        <v>4038320</v>
      </c>
      <c r="K69">
        <v>655164</v>
      </c>
      <c r="L69">
        <v>3615996</v>
      </c>
      <c r="M69">
        <v>3383156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1460686167</v>
      </c>
      <c r="B70">
        <v>272</v>
      </c>
      <c r="C70">
        <v>4</v>
      </c>
      <c r="D70">
        <v>34.8</v>
      </c>
      <c r="E70">
        <v>8.3</v>
      </c>
      <c r="F70">
        <v>9.5</v>
      </c>
      <c r="G70">
        <v>8.8</v>
      </c>
      <c r="H70">
        <v>7.8</v>
      </c>
      <c r="I70">
        <v>10.5</v>
      </c>
      <c r="J70">
        <v>4038320</v>
      </c>
      <c r="K70">
        <v>655652</v>
      </c>
      <c r="L70">
        <v>3616168</v>
      </c>
      <c r="M70">
        <v>3382668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24</v>
      </c>
    </row>
    <row r="71" spans="1:23">
      <c r="A71">
        <v>1460686171</v>
      </c>
      <c r="B71">
        <v>276</v>
      </c>
      <c r="C71">
        <v>4</v>
      </c>
      <c r="D71">
        <v>31.6</v>
      </c>
      <c r="E71">
        <v>7.3</v>
      </c>
      <c r="F71">
        <v>9.7</v>
      </c>
      <c r="G71">
        <v>7.8</v>
      </c>
      <c r="H71">
        <v>7.6</v>
      </c>
      <c r="I71">
        <v>10.5</v>
      </c>
      <c r="J71">
        <v>4038320</v>
      </c>
      <c r="K71">
        <v>658384</v>
      </c>
      <c r="L71">
        <v>3613928</v>
      </c>
      <c r="M71">
        <v>3379936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3424</v>
      </c>
      <c r="V71">
        <v>0</v>
      </c>
      <c r="W71">
        <v>52</v>
      </c>
    </row>
    <row r="72" spans="1:23">
      <c r="A72">
        <v>1460686175</v>
      </c>
      <c r="B72">
        <v>280</v>
      </c>
      <c r="C72">
        <v>4</v>
      </c>
      <c r="D72">
        <v>40.8</v>
      </c>
      <c r="E72">
        <v>10.5</v>
      </c>
      <c r="F72">
        <v>11.1</v>
      </c>
      <c r="G72">
        <v>9</v>
      </c>
      <c r="H72">
        <v>9.8</v>
      </c>
      <c r="I72">
        <v>10.5</v>
      </c>
      <c r="J72">
        <v>4038320</v>
      </c>
      <c r="K72">
        <v>659204</v>
      </c>
      <c r="L72">
        <v>3614168</v>
      </c>
      <c r="M72">
        <v>3379116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1460686179</v>
      </c>
      <c r="B73">
        <v>284</v>
      </c>
      <c r="C73">
        <v>4</v>
      </c>
      <c r="D73">
        <v>26.8</v>
      </c>
      <c r="E73">
        <v>6</v>
      </c>
      <c r="F73">
        <v>8.4</v>
      </c>
      <c r="G73">
        <v>6</v>
      </c>
      <c r="H73">
        <v>6.3</v>
      </c>
      <c r="I73">
        <v>10.5</v>
      </c>
      <c r="J73">
        <v>4038320</v>
      </c>
      <c r="K73">
        <v>659228</v>
      </c>
      <c r="L73">
        <v>3614308</v>
      </c>
      <c r="M73">
        <v>3379092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1460686183</v>
      </c>
      <c r="B74">
        <v>288</v>
      </c>
      <c r="C74">
        <v>4</v>
      </c>
      <c r="D74">
        <v>39.6</v>
      </c>
      <c r="E74">
        <v>10.1</v>
      </c>
      <c r="F74">
        <v>11.2</v>
      </c>
      <c r="G74">
        <v>10.1</v>
      </c>
      <c r="H74">
        <v>8.3</v>
      </c>
      <c r="I74">
        <v>10.5</v>
      </c>
      <c r="J74">
        <v>4038320</v>
      </c>
      <c r="K74">
        <v>659596</v>
      </c>
      <c r="L74">
        <v>3614568</v>
      </c>
      <c r="M74">
        <v>3378724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1460686187</v>
      </c>
      <c r="B75">
        <v>292</v>
      </c>
      <c r="C75">
        <v>4</v>
      </c>
      <c r="D75">
        <v>45.2</v>
      </c>
      <c r="E75">
        <v>12.5</v>
      </c>
      <c r="F75">
        <v>10.4</v>
      </c>
      <c r="G75">
        <v>12.9</v>
      </c>
      <c r="H75">
        <v>9.3</v>
      </c>
      <c r="I75">
        <v>10.5</v>
      </c>
      <c r="J75">
        <v>4038320</v>
      </c>
      <c r="K75">
        <v>660352</v>
      </c>
      <c r="L75">
        <v>3614128</v>
      </c>
      <c r="M75">
        <v>3377968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1460686191</v>
      </c>
      <c r="B76">
        <v>296</v>
      </c>
      <c r="C76">
        <v>4</v>
      </c>
      <c r="D76">
        <v>46</v>
      </c>
      <c r="E76">
        <v>10.6</v>
      </c>
      <c r="F76">
        <v>11.1</v>
      </c>
      <c r="G76">
        <v>13.6</v>
      </c>
      <c r="H76">
        <v>10.3</v>
      </c>
      <c r="I76">
        <v>10.5</v>
      </c>
      <c r="J76">
        <v>4038320</v>
      </c>
      <c r="K76">
        <v>660436</v>
      </c>
      <c r="L76">
        <v>3614468</v>
      </c>
      <c r="M76">
        <v>3377884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5</v>
      </c>
      <c r="T76">
        <v>0</v>
      </c>
      <c r="U76">
        <v>28</v>
      </c>
      <c r="V76">
        <v>0</v>
      </c>
      <c r="W76">
        <v>0</v>
      </c>
    </row>
    <row r="77" spans="1:23">
      <c r="A77">
        <v>1460686195</v>
      </c>
      <c r="B77">
        <v>300</v>
      </c>
      <c r="C77">
        <v>4</v>
      </c>
      <c r="D77">
        <v>34</v>
      </c>
      <c r="E77">
        <v>8.8</v>
      </c>
      <c r="F77">
        <v>8.4</v>
      </c>
      <c r="G77">
        <v>9.3</v>
      </c>
      <c r="H77">
        <v>7.6</v>
      </c>
      <c r="I77">
        <v>10.5</v>
      </c>
      <c r="J77">
        <v>4038320</v>
      </c>
      <c r="K77">
        <v>660596</v>
      </c>
      <c r="L77">
        <v>3614520</v>
      </c>
      <c r="M77">
        <v>3377724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3048</v>
      </c>
      <c r="V77">
        <v>0</v>
      </c>
      <c r="W77">
        <v>100</v>
      </c>
    </row>
    <row r="78" spans="1:23">
      <c r="A78">
        <v>1460686199</v>
      </c>
      <c r="B78">
        <v>304</v>
      </c>
      <c r="C78">
        <v>4</v>
      </c>
      <c r="D78">
        <v>31.6</v>
      </c>
      <c r="E78">
        <v>7.6</v>
      </c>
      <c r="F78">
        <v>9</v>
      </c>
      <c r="G78">
        <v>7.6</v>
      </c>
      <c r="H78">
        <v>7.8</v>
      </c>
      <c r="I78">
        <v>10.5</v>
      </c>
      <c r="J78">
        <v>4038320</v>
      </c>
      <c r="K78">
        <v>661096</v>
      </c>
      <c r="L78">
        <v>3614368</v>
      </c>
      <c r="M78">
        <v>3377224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1460686203</v>
      </c>
      <c r="B79">
        <v>308</v>
      </c>
      <c r="C79">
        <v>4</v>
      </c>
      <c r="D79">
        <v>34.8</v>
      </c>
      <c r="E79">
        <v>8.5</v>
      </c>
      <c r="F79">
        <v>9.3</v>
      </c>
      <c r="G79">
        <v>8.3</v>
      </c>
      <c r="H79">
        <v>8.5</v>
      </c>
      <c r="I79">
        <v>10.5</v>
      </c>
      <c r="J79">
        <v>4038320</v>
      </c>
      <c r="K79">
        <v>661124</v>
      </c>
      <c r="L79">
        <v>3614548</v>
      </c>
      <c r="M79">
        <v>3377196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8</v>
      </c>
    </row>
    <row r="80" spans="1:23">
      <c r="A80">
        <v>1460686207</v>
      </c>
      <c r="B80">
        <v>312</v>
      </c>
      <c r="C80">
        <v>4</v>
      </c>
      <c r="D80">
        <v>27.2</v>
      </c>
      <c r="E80">
        <v>6.8</v>
      </c>
      <c r="F80">
        <v>7.3</v>
      </c>
      <c r="G80">
        <v>7.3</v>
      </c>
      <c r="H80">
        <v>5.5</v>
      </c>
      <c r="I80">
        <v>10.5</v>
      </c>
      <c r="J80">
        <v>4038320</v>
      </c>
      <c r="K80">
        <v>661372</v>
      </c>
      <c r="L80">
        <v>3614540</v>
      </c>
      <c r="M80">
        <v>3376948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1460686211</v>
      </c>
      <c r="B81">
        <v>316</v>
      </c>
      <c r="C81">
        <v>4</v>
      </c>
      <c r="D81">
        <v>1.6</v>
      </c>
      <c r="E81">
        <v>0</v>
      </c>
      <c r="F81">
        <v>0.3</v>
      </c>
      <c r="G81">
        <v>1.5</v>
      </c>
      <c r="H81">
        <v>0</v>
      </c>
      <c r="I81">
        <v>10.5</v>
      </c>
      <c r="J81">
        <v>4038320</v>
      </c>
      <c r="K81">
        <v>661288</v>
      </c>
      <c r="L81">
        <v>3614632</v>
      </c>
      <c r="M81">
        <v>3377032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1460686215</v>
      </c>
      <c r="B82">
        <v>320</v>
      </c>
      <c r="C82">
        <v>4</v>
      </c>
      <c r="D82">
        <v>2.4</v>
      </c>
      <c r="E82">
        <v>0</v>
      </c>
      <c r="F82">
        <v>0.5</v>
      </c>
      <c r="G82">
        <v>1.7</v>
      </c>
      <c r="H82">
        <v>0</v>
      </c>
      <c r="I82">
        <v>10.5</v>
      </c>
      <c r="J82">
        <v>4038320</v>
      </c>
      <c r="K82">
        <v>661228</v>
      </c>
      <c r="L82">
        <v>3614692</v>
      </c>
      <c r="M82">
        <v>3377092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1460686219</v>
      </c>
      <c r="B83">
        <v>324</v>
      </c>
      <c r="C83">
        <v>4</v>
      </c>
      <c r="D83">
        <v>2.4</v>
      </c>
      <c r="E83">
        <v>0.5</v>
      </c>
      <c r="F83">
        <v>0.5</v>
      </c>
      <c r="G83">
        <v>1.5</v>
      </c>
      <c r="H83">
        <v>0</v>
      </c>
      <c r="I83">
        <v>10.5</v>
      </c>
      <c r="J83">
        <v>4038320</v>
      </c>
      <c r="K83">
        <v>662132</v>
      </c>
      <c r="L83">
        <v>3613804</v>
      </c>
      <c r="M83">
        <v>3376188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10</v>
      </c>
      <c r="T83">
        <v>0</v>
      </c>
      <c r="U83">
        <v>916</v>
      </c>
      <c r="V83">
        <v>0</v>
      </c>
      <c r="W83">
        <v>36</v>
      </c>
    </row>
    <row r="84" spans="1:23">
      <c r="A84">
        <v>1460686223</v>
      </c>
      <c r="B84">
        <v>328</v>
      </c>
      <c r="C84">
        <v>4</v>
      </c>
      <c r="D84">
        <v>2.4</v>
      </c>
      <c r="E84">
        <v>0.3</v>
      </c>
      <c r="F84">
        <v>0.3</v>
      </c>
      <c r="G84">
        <v>1.5</v>
      </c>
      <c r="H84">
        <v>0</v>
      </c>
      <c r="I84">
        <v>10.5</v>
      </c>
      <c r="J84">
        <v>4038320</v>
      </c>
      <c r="K84">
        <v>662132</v>
      </c>
      <c r="L84">
        <v>3613812</v>
      </c>
      <c r="M84">
        <v>3376188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1460888857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261436</v>
      </c>
      <c r="L2">
        <v>3925356</v>
      </c>
      <c r="M2">
        <v>3776884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1460888862</v>
      </c>
      <c r="B3">
        <v>5</v>
      </c>
      <c r="C3">
        <v>4</v>
      </c>
      <c r="D3">
        <v>100.4</v>
      </c>
      <c r="E3">
        <v>1.2</v>
      </c>
      <c r="F3">
        <v>2.2</v>
      </c>
      <c r="G3">
        <v>93.9</v>
      </c>
      <c r="H3">
        <v>3.9</v>
      </c>
      <c r="I3">
        <v>4.9</v>
      </c>
      <c r="J3">
        <v>4038320</v>
      </c>
      <c r="K3">
        <v>373156</v>
      </c>
      <c r="L3">
        <v>3838476</v>
      </c>
      <c r="M3">
        <v>3665164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20</v>
      </c>
      <c r="T3">
        <v>24616</v>
      </c>
      <c r="U3">
        <v>456</v>
      </c>
      <c r="V3">
        <v>7696</v>
      </c>
      <c r="W3">
        <v>308</v>
      </c>
    </row>
    <row r="4" spans="1:23">
      <c r="A4">
        <v>1460888866</v>
      </c>
      <c r="B4">
        <v>9</v>
      </c>
      <c r="C4">
        <v>4</v>
      </c>
      <c r="D4">
        <v>86.4</v>
      </c>
      <c r="E4">
        <v>0.3</v>
      </c>
      <c r="F4">
        <v>0.3</v>
      </c>
      <c r="G4">
        <v>82.7</v>
      </c>
      <c r="H4">
        <v>3.3</v>
      </c>
      <c r="I4">
        <v>9.4</v>
      </c>
      <c r="J4">
        <v>4038320</v>
      </c>
      <c r="K4">
        <v>553172</v>
      </c>
      <c r="L4">
        <v>3659808</v>
      </c>
      <c r="M4">
        <v>3485148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156</v>
      </c>
      <c r="V4">
        <v>72</v>
      </c>
      <c r="W4">
        <v>44</v>
      </c>
    </row>
    <row r="5" spans="1:23">
      <c r="A5">
        <v>1460888870</v>
      </c>
      <c r="B5">
        <v>13</v>
      </c>
      <c r="C5">
        <v>4</v>
      </c>
      <c r="D5">
        <v>40.4</v>
      </c>
      <c r="E5">
        <v>9.2</v>
      </c>
      <c r="F5">
        <v>10.3</v>
      </c>
      <c r="G5">
        <v>10</v>
      </c>
      <c r="H5">
        <v>11.2</v>
      </c>
      <c r="I5">
        <v>9.5</v>
      </c>
      <c r="J5">
        <v>4038320</v>
      </c>
      <c r="K5">
        <v>559220</v>
      </c>
      <c r="L5">
        <v>3655688</v>
      </c>
      <c r="M5">
        <v>3479100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28</v>
      </c>
      <c r="V5">
        <v>24</v>
      </c>
      <c r="W5">
        <v>24</v>
      </c>
    </row>
    <row r="6" spans="1:23">
      <c r="A6">
        <v>1460888874</v>
      </c>
      <c r="B6">
        <v>17</v>
      </c>
      <c r="C6">
        <v>4</v>
      </c>
      <c r="D6">
        <v>46.4</v>
      </c>
      <c r="E6">
        <v>12.1</v>
      </c>
      <c r="F6">
        <v>11.7</v>
      </c>
      <c r="G6">
        <v>11.6</v>
      </c>
      <c r="H6">
        <v>10.4</v>
      </c>
      <c r="I6">
        <v>9.5</v>
      </c>
      <c r="J6">
        <v>4038320</v>
      </c>
      <c r="K6">
        <v>565620</v>
      </c>
      <c r="L6">
        <v>3652816</v>
      </c>
      <c r="M6">
        <v>3472700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2176</v>
      </c>
      <c r="V6">
        <v>24</v>
      </c>
      <c r="W6">
        <v>48</v>
      </c>
    </row>
    <row r="7" spans="1:23">
      <c r="A7">
        <v>1460888878</v>
      </c>
      <c r="B7">
        <v>21</v>
      </c>
      <c r="C7">
        <v>4</v>
      </c>
      <c r="D7">
        <v>29.6</v>
      </c>
      <c r="E7">
        <v>6.3</v>
      </c>
      <c r="F7">
        <v>10</v>
      </c>
      <c r="G7">
        <v>6.5</v>
      </c>
      <c r="H7">
        <v>7.3</v>
      </c>
      <c r="I7">
        <v>9.6</v>
      </c>
      <c r="J7">
        <v>4038320</v>
      </c>
      <c r="K7">
        <v>566580</v>
      </c>
      <c r="L7">
        <v>3652548</v>
      </c>
      <c r="M7">
        <v>3471740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39</v>
      </c>
      <c r="T7">
        <v>8</v>
      </c>
      <c r="U7">
        <v>248</v>
      </c>
      <c r="V7">
        <v>60</v>
      </c>
      <c r="W7">
        <v>2900</v>
      </c>
    </row>
    <row r="8" spans="1:23">
      <c r="A8">
        <v>1460888882</v>
      </c>
      <c r="B8">
        <v>25</v>
      </c>
      <c r="C8">
        <v>4</v>
      </c>
      <c r="D8">
        <v>54.4</v>
      </c>
      <c r="E8">
        <v>12.3</v>
      </c>
      <c r="F8">
        <v>11.6</v>
      </c>
      <c r="G8">
        <v>11.6</v>
      </c>
      <c r="H8">
        <v>18.2</v>
      </c>
      <c r="I8">
        <v>9.6</v>
      </c>
      <c r="J8">
        <v>4038320</v>
      </c>
      <c r="K8">
        <v>572776</v>
      </c>
      <c r="L8">
        <v>3650784</v>
      </c>
      <c r="M8">
        <v>3465544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104</v>
      </c>
      <c r="V8">
        <v>0</v>
      </c>
      <c r="W8">
        <v>212</v>
      </c>
    </row>
    <row r="9" spans="1:23">
      <c r="A9">
        <v>1460888886</v>
      </c>
      <c r="B9">
        <v>29</v>
      </c>
      <c r="C9">
        <v>4</v>
      </c>
      <c r="D9">
        <v>40.8</v>
      </c>
      <c r="E9">
        <v>9.6</v>
      </c>
      <c r="F9">
        <v>11.1</v>
      </c>
      <c r="G9">
        <v>10.8</v>
      </c>
      <c r="H9">
        <v>10.1</v>
      </c>
      <c r="I9">
        <v>9.6</v>
      </c>
      <c r="J9">
        <v>4038320</v>
      </c>
      <c r="K9">
        <v>575944</v>
      </c>
      <c r="L9">
        <v>3649664</v>
      </c>
      <c r="M9">
        <v>3462376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36</v>
      </c>
      <c r="V9">
        <v>0</v>
      </c>
      <c r="W9">
        <v>44</v>
      </c>
    </row>
    <row r="10" spans="1:23">
      <c r="A10">
        <v>1460888890</v>
      </c>
      <c r="B10">
        <v>33</v>
      </c>
      <c r="C10">
        <v>4</v>
      </c>
      <c r="D10">
        <v>50.8</v>
      </c>
      <c r="E10">
        <v>11.1</v>
      </c>
      <c r="F10">
        <v>12.4</v>
      </c>
      <c r="G10">
        <v>12.8</v>
      </c>
      <c r="H10">
        <v>14.3</v>
      </c>
      <c r="I10">
        <v>9.6</v>
      </c>
      <c r="J10">
        <v>4038320</v>
      </c>
      <c r="K10">
        <v>578628</v>
      </c>
      <c r="L10">
        <v>3649172</v>
      </c>
      <c r="M10">
        <v>3459692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1460888894</v>
      </c>
      <c r="B11">
        <v>37</v>
      </c>
      <c r="C11">
        <v>4</v>
      </c>
      <c r="D11">
        <v>54.4</v>
      </c>
      <c r="E11">
        <v>13.5</v>
      </c>
      <c r="F11">
        <v>14.4</v>
      </c>
      <c r="G11">
        <v>13.1</v>
      </c>
      <c r="H11">
        <v>13.3</v>
      </c>
      <c r="I11">
        <v>9.6</v>
      </c>
      <c r="J11">
        <v>4038320</v>
      </c>
      <c r="K11">
        <v>582044</v>
      </c>
      <c r="L11">
        <v>3648656</v>
      </c>
      <c r="M11">
        <v>3456276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1460888898</v>
      </c>
      <c r="B12">
        <v>41</v>
      </c>
      <c r="C12">
        <v>4</v>
      </c>
      <c r="D12">
        <v>64.4</v>
      </c>
      <c r="E12">
        <v>17.2</v>
      </c>
      <c r="F12">
        <v>18.2</v>
      </c>
      <c r="G12">
        <v>15</v>
      </c>
      <c r="H12">
        <v>14.4</v>
      </c>
      <c r="I12">
        <v>9.7</v>
      </c>
      <c r="J12">
        <v>4038320</v>
      </c>
      <c r="K12">
        <v>587004</v>
      </c>
      <c r="L12">
        <v>3647408</v>
      </c>
      <c r="M12">
        <v>3451316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40</v>
      </c>
    </row>
    <row r="13" spans="1:23">
      <c r="A13">
        <v>1460888902</v>
      </c>
      <c r="B13">
        <v>45</v>
      </c>
      <c r="C13">
        <v>4</v>
      </c>
      <c r="D13">
        <v>53.2</v>
      </c>
      <c r="E13">
        <v>11.9</v>
      </c>
      <c r="F13">
        <v>16.2</v>
      </c>
      <c r="G13">
        <v>13.1</v>
      </c>
      <c r="H13">
        <v>12.3</v>
      </c>
      <c r="I13">
        <v>9.7</v>
      </c>
      <c r="J13">
        <v>4038320</v>
      </c>
      <c r="K13">
        <v>589996</v>
      </c>
      <c r="L13">
        <v>3647252</v>
      </c>
      <c r="M13">
        <v>3448324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38</v>
      </c>
      <c r="T13">
        <v>12</v>
      </c>
      <c r="U13">
        <v>20756</v>
      </c>
      <c r="V13">
        <v>36</v>
      </c>
      <c r="W13">
        <v>1212</v>
      </c>
    </row>
    <row r="14" spans="1:23">
      <c r="A14">
        <v>1460888906</v>
      </c>
      <c r="B14">
        <v>49</v>
      </c>
      <c r="C14">
        <v>4</v>
      </c>
      <c r="D14">
        <v>56</v>
      </c>
      <c r="E14">
        <v>13.9</v>
      </c>
      <c r="F14">
        <v>15.1</v>
      </c>
      <c r="G14">
        <v>13.9</v>
      </c>
      <c r="H14">
        <v>12.6</v>
      </c>
      <c r="I14">
        <v>9.7</v>
      </c>
      <c r="J14">
        <v>4038320</v>
      </c>
      <c r="K14">
        <v>594084</v>
      </c>
      <c r="L14">
        <v>3645936</v>
      </c>
      <c r="M14">
        <v>3444236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60</v>
      </c>
      <c r="V14">
        <v>0</v>
      </c>
      <c r="W14">
        <v>28</v>
      </c>
    </row>
    <row r="15" spans="1:23">
      <c r="A15">
        <v>1460888910</v>
      </c>
      <c r="B15">
        <v>53</v>
      </c>
      <c r="C15">
        <v>4</v>
      </c>
      <c r="D15">
        <v>51.6</v>
      </c>
      <c r="E15">
        <v>12.3</v>
      </c>
      <c r="F15">
        <v>13.9</v>
      </c>
      <c r="G15">
        <v>13.6</v>
      </c>
      <c r="H15">
        <v>12.3</v>
      </c>
      <c r="I15">
        <v>9.7</v>
      </c>
      <c r="J15">
        <v>4038320</v>
      </c>
      <c r="K15">
        <v>596628</v>
      </c>
      <c r="L15">
        <v>3645208</v>
      </c>
      <c r="M15">
        <v>3441692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76</v>
      </c>
      <c r="V15">
        <v>0</v>
      </c>
      <c r="W15">
        <v>512</v>
      </c>
    </row>
    <row r="16" spans="1:23">
      <c r="A16">
        <v>1460888914</v>
      </c>
      <c r="B16">
        <v>57</v>
      </c>
      <c r="C16">
        <v>4</v>
      </c>
      <c r="D16">
        <v>40.8</v>
      </c>
      <c r="E16">
        <v>10.9</v>
      </c>
      <c r="F16">
        <v>10.3</v>
      </c>
      <c r="G16">
        <v>10.6</v>
      </c>
      <c r="H16">
        <v>9.1</v>
      </c>
      <c r="I16">
        <v>9.8</v>
      </c>
      <c r="J16">
        <v>4038320</v>
      </c>
      <c r="K16">
        <v>600524</v>
      </c>
      <c r="L16">
        <v>3643564</v>
      </c>
      <c r="M16">
        <v>3437796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1460888918</v>
      </c>
      <c r="B17">
        <v>61</v>
      </c>
      <c r="C17">
        <v>4</v>
      </c>
      <c r="D17">
        <v>42.8</v>
      </c>
      <c r="E17">
        <v>10.5</v>
      </c>
      <c r="F17">
        <v>10.8</v>
      </c>
      <c r="G17">
        <v>10.1</v>
      </c>
      <c r="H17">
        <v>11</v>
      </c>
      <c r="I17">
        <v>9.8</v>
      </c>
      <c r="J17">
        <v>4038320</v>
      </c>
      <c r="K17">
        <v>601940</v>
      </c>
      <c r="L17">
        <v>3643900</v>
      </c>
      <c r="M17">
        <v>3436380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1460888922</v>
      </c>
      <c r="B18">
        <v>65</v>
      </c>
      <c r="C18">
        <v>4</v>
      </c>
      <c r="D18">
        <v>48.4</v>
      </c>
      <c r="E18">
        <v>13.9</v>
      </c>
      <c r="F18">
        <v>12.1</v>
      </c>
      <c r="G18">
        <v>11.8</v>
      </c>
      <c r="H18">
        <v>10.1</v>
      </c>
      <c r="I18">
        <v>9.8</v>
      </c>
      <c r="J18">
        <v>4038320</v>
      </c>
      <c r="K18">
        <v>608468</v>
      </c>
      <c r="L18">
        <v>3640876</v>
      </c>
      <c r="M18">
        <v>3429852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40</v>
      </c>
    </row>
    <row r="19" spans="1:23">
      <c r="A19">
        <v>1460888926</v>
      </c>
      <c r="B19">
        <v>69</v>
      </c>
      <c r="C19">
        <v>4</v>
      </c>
      <c r="D19">
        <v>30.8</v>
      </c>
      <c r="E19">
        <v>10.5</v>
      </c>
      <c r="F19">
        <v>7.9</v>
      </c>
      <c r="G19">
        <v>6.8</v>
      </c>
      <c r="H19">
        <v>6.5</v>
      </c>
      <c r="I19">
        <v>9.9</v>
      </c>
      <c r="J19">
        <v>4038320</v>
      </c>
      <c r="K19">
        <v>610880</v>
      </c>
      <c r="L19">
        <v>3639556</v>
      </c>
      <c r="M19">
        <v>3427440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44</v>
      </c>
    </row>
    <row r="20" spans="1:23">
      <c r="A20">
        <v>1460888930</v>
      </c>
      <c r="B20">
        <v>73</v>
      </c>
      <c r="C20">
        <v>4</v>
      </c>
      <c r="D20">
        <v>30.4</v>
      </c>
      <c r="E20">
        <v>9.1</v>
      </c>
      <c r="F20">
        <v>7.4</v>
      </c>
      <c r="G20">
        <v>6.3</v>
      </c>
      <c r="H20">
        <v>7.3</v>
      </c>
      <c r="I20">
        <v>9.9</v>
      </c>
      <c r="J20">
        <v>4038320</v>
      </c>
      <c r="K20">
        <v>611800</v>
      </c>
      <c r="L20">
        <v>3639668</v>
      </c>
      <c r="M20">
        <v>3426520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1460888934</v>
      </c>
      <c r="B21">
        <v>77</v>
      </c>
      <c r="C21">
        <v>4</v>
      </c>
      <c r="D21">
        <v>60.8</v>
      </c>
      <c r="E21">
        <v>14.9</v>
      </c>
      <c r="F21">
        <v>16.6</v>
      </c>
      <c r="G21">
        <v>19.3</v>
      </c>
      <c r="H21">
        <v>10.1</v>
      </c>
      <c r="I21">
        <v>9.9</v>
      </c>
      <c r="J21">
        <v>4038320</v>
      </c>
      <c r="K21">
        <v>617128</v>
      </c>
      <c r="L21">
        <v>3639304</v>
      </c>
      <c r="M21">
        <v>3421192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27</v>
      </c>
      <c r="T21">
        <v>0</v>
      </c>
      <c r="U21">
        <v>15512</v>
      </c>
      <c r="V21">
        <v>0</v>
      </c>
      <c r="W21">
        <v>1420</v>
      </c>
    </row>
    <row r="22" spans="1:23">
      <c r="A22">
        <v>1460888938</v>
      </c>
      <c r="B22">
        <v>81</v>
      </c>
      <c r="C22">
        <v>4</v>
      </c>
      <c r="D22">
        <v>36</v>
      </c>
      <c r="E22">
        <v>9.6</v>
      </c>
      <c r="F22">
        <v>10.3</v>
      </c>
      <c r="G22">
        <v>8.1</v>
      </c>
      <c r="H22">
        <v>8</v>
      </c>
      <c r="I22">
        <v>9.9</v>
      </c>
      <c r="J22">
        <v>4038320</v>
      </c>
      <c r="K22">
        <v>619236</v>
      </c>
      <c r="L22">
        <v>3638728</v>
      </c>
      <c r="M22">
        <v>3419084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1460888942</v>
      </c>
      <c r="B23">
        <v>85</v>
      </c>
      <c r="C23">
        <v>4</v>
      </c>
      <c r="D23">
        <v>59.2</v>
      </c>
      <c r="E23">
        <v>14.3</v>
      </c>
      <c r="F23">
        <v>14.1</v>
      </c>
      <c r="G23">
        <v>16.8</v>
      </c>
      <c r="H23">
        <v>14</v>
      </c>
      <c r="I23">
        <v>9.9</v>
      </c>
      <c r="J23">
        <v>4038320</v>
      </c>
      <c r="K23">
        <v>625032</v>
      </c>
      <c r="L23">
        <v>3637492</v>
      </c>
      <c r="M23">
        <v>3413288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48</v>
      </c>
      <c r="V23">
        <v>0</v>
      </c>
      <c r="W23">
        <v>28</v>
      </c>
    </row>
    <row r="24" spans="1:23">
      <c r="A24">
        <v>1460888946</v>
      </c>
      <c r="B24">
        <v>89</v>
      </c>
      <c r="C24">
        <v>4</v>
      </c>
      <c r="D24">
        <v>46.4</v>
      </c>
      <c r="E24">
        <v>10.2</v>
      </c>
      <c r="F24">
        <v>10.9</v>
      </c>
      <c r="G24">
        <v>14.6</v>
      </c>
      <c r="H24">
        <v>10.8</v>
      </c>
      <c r="I24">
        <v>9.9</v>
      </c>
      <c r="J24">
        <v>4038320</v>
      </c>
      <c r="K24">
        <v>627856</v>
      </c>
      <c r="L24">
        <v>3637940</v>
      </c>
      <c r="M24">
        <v>3410464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8</v>
      </c>
      <c r="V24">
        <v>0</v>
      </c>
      <c r="W24">
        <v>0</v>
      </c>
    </row>
    <row r="25" spans="1:23">
      <c r="A25">
        <v>1460888950</v>
      </c>
      <c r="B25">
        <v>93</v>
      </c>
      <c r="C25">
        <v>4</v>
      </c>
      <c r="D25">
        <v>56.8</v>
      </c>
      <c r="E25">
        <v>11.7</v>
      </c>
      <c r="F25">
        <v>13.7</v>
      </c>
      <c r="G25">
        <v>12.1</v>
      </c>
      <c r="H25">
        <v>19.1</v>
      </c>
      <c r="I25">
        <v>9.9</v>
      </c>
      <c r="J25">
        <v>4038320</v>
      </c>
      <c r="K25">
        <v>632908</v>
      </c>
      <c r="L25">
        <v>3637336</v>
      </c>
      <c r="M25">
        <v>3405412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20</v>
      </c>
    </row>
    <row r="26" spans="1:23">
      <c r="A26">
        <v>1460888954</v>
      </c>
      <c r="B26">
        <v>97</v>
      </c>
      <c r="C26">
        <v>4</v>
      </c>
      <c r="D26">
        <v>56</v>
      </c>
      <c r="E26">
        <v>15.2</v>
      </c>
      <c r="F26">
        <v>12.7</v>
      </c>
      <c r="G26">
        <v>14.4</v>
      </c>
      <c r="H26">
        <v>13.4</v>
      </c>
      <c r="I26">
        <v>9.9</v>
      </c>
      <c r="J26">
        <v>4038320</v>
      </c>
      <c r="K26">
        <v>636632</v>
      </c>
      <c r="L26">
        <v>3637524</v>
      </c>
      <c r="M26">
        <v>3401688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1460888958</v>
      </c>
      <c r="B27">
        <v>101</v>
      </c>
      <c r="C27">
        <v>4</v>
      </c>
      <c r="D27">
        <v>48</v>
      </c>
      <c r="E27">
        <v>12.2</v>
      </c>
      <c r="F27">
        <v>11.4</v>
      </c>
      <c r="G27">
        <v>11.4</v>
      </c>
      <c r="H27">
        <v>13.6</v>
      </c>
      <c r="I27">
        <v>9.9</v>
      </c>
      <c r="J27">
        <v>4038320</v>
      </c>
      <c r="K27">
        <v>639616</v>
      </c>
      <c r="L27">
        <v>3637192</v>
      </c>
      <c r="M27">
        <v>3398704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1460888962</v>
      </c>
      <c r="B28">
        <v>105</v>
      </c>
      <c r="C28">
        <v>4</v>
      </c>
      <c r="D28">
        <v>55.6</v>
      </c>
      <c r="E28">
        <v>12.3</v>
      </c>
      <c r="F28">
        <v>14</v>
      </c>
      <c r="G28">
        <v>13.8</v>
      </c>
      <c r="H28">
        <v>15.9</v>
      </c>
      <c r="I28">
        <v>10</v>
      </c>
      <c r="J28">
        <v>4038320</v>
      </c>
      <c r="K28">
        <v>644816</v>
      </c>
      <c r="L28">
        <v>3636380</v>
      </c>
      <c r="M28">
        <v>3393504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42</v>
      </c>
      <c r="T28">
        <v>0</v>
      </c>
      <c r="U28">
        <v>25684</v>
      </c>
      <c r="V28">
        <v>0</v>
      </c>
      <c r="W28">
        <v>2904</v>
      </c>
    </row>
    <row r="29" spans="1:23">
      <c r="A29">
        <v>1460888966</v>
      </c>
      <c r="B29">
        <v>109</v>
      </c>
      <c r="C29">
        <v>4</v>
      </c>
      <c r="D29">
        <v>36</v>
      </c>
      <c r="E29">
        <v>8.1</v>
      </c>
      <c r="F29">
        <v>10.3</v>
      </c>
      <c r="G29">
        <v>9</v>
      </c>
      <c r="H29">
        <v>8.1</v>
      </c>
      <c r="I29">
        <v>10</v>
      </c>
      <c r="J29">
        <v>4038320</v>
      </c>
      <c r="K29">
        <v>647116</v>
      </c>
      <c r="L29">
        <v>3636032</v>
      </c>
      <c r="M29">
        <v>3391204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1460888970</v>
      </c>
      <c r="B30">
        <v>113</v>
      </c>
      <c r="C30">
        <v>4</v>
      </c>
      <c r="D30">
        <v>28.4</v>
      </c>
      <c r="E30">
        <v>8</v>
      </c>
      <c r="F30">
        <v>7.1</v>
      </c>
      <c r="G30">
        <v>6.6</v>
      </c>
      <c r="H30">
        <v>6.5</v>
      </c>
      <c r="I30">
        <v>10</v>
      </c>
      <c r="J30">
        <v>4038320</v>
      </c>
      <c r="K30">
        <v>648336</v>
      </c>
      <c r="L30">
        <v>3635828</v>
      </c>
      <c r="M30">
        <v>3389984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1460888974</v>
      </c>
      <c r="B31">
        <v>117</v>
      </c>
      <c r="C31">
        <v>4</v>
      </c>
      <c r="D31">
        <v>56.8</v>
      </c>
      <c r="E31">
        <v>15.2</v>
      </c>
      <c r="F31">
        <v>15.5</v>
      </c>
      <c r="G31">
        <v>13.9</v>
      </c>
      <c r="H31">
        <v>12.1</v>
      </c>
      <c r="I31">
        <v>10</v>
      </c>
      <c r="J31">
        <v>4038320</v>
      </c>
      <c r="K31">
        <v>652956</v>
      </c>
      <c r="L31">
        <v>3635980</v>
      </c>
      <c r="M31">
        <v>3385364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40</v>
      </c>
    </row>
    <row r="32" spans="1:23">
      <c r="A32">
        <v>1460888978</v>
      </c>
      <c r="B32">
        <v>121</v>
      </c>
      <c r="C32">
        <v>4</v>
      </c>
      <c r="D32">
        <v>56.8</v>
      </c>
      <c r="E32">
        <v>14.1</v>
      </c>
      <c r="F32">
        <v>14.6</v>
      </c>
      <c r="G32">
        <v>14.4</v>
      </c>
      <c r="H32">
        <v>14.4</v>
      </c>
      <c r="I32">
        <v>10</v>
      </c>
      <c r="J32">
        <v>4038320</v>
      </c>
      <c r="K32">
        <v>658764</v>
      </c>
      <c r="L32">
        <v>3635280</v>
      </c>
      <c r="M32">
        <v>3379556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56</v>
      </c>
      <c r="V32">
        <v>0</v>
      </c>
      <c r="W32">
        <v>32</v>
      </c>
    </row>
    <row r="33" spans="1:23">
      <c r="A33">
        <v>1460888982</v>
      </c>
      <c r="B33">
        <v>125</v>
      </c>
      <c r="C33">
        <v>4</v>
      </c>
      <c r="D33">
        <v>64.4</v>
      </c>
      <c r="E33">
        <v>15</v>
      </c>
      <c r="F33">
        <v>17.5</v>
      </c>
      <c r="G33">
        <v>16.6</v>
      </c>
      <c r="H33">
        <v>14.8</v>
      </c>
      <c r="I33">
        <v>10</v>
      </c>
      <c r="J33">
        <v>4038320</v>
      </c>
      <c r="K33">
        <v>664760</v>
      </c>
      <c r="L33">
        <v>3635136</v>
      </c>
      <c r="M33">
        <v>3373560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1460888986</v>
      </c>
      <c r="B34">
        <v>129</v>
      </c>
      <c r="C34">
        <v>4</v>
      </c>
      <c r="D34">
        <v>48</v>
      </c>
      <c r="E34">
        <v>11.5</v>
      </c>
      <c r="F34">
        <v>13</v>
      </c>
      <c r="G34">
        <v>11.8</v>
      </c>
      <c r="H34">
        <v>11.8</v>
      </c>
      <c r="I34">
        <v>10</v>
      </c>
      <c r="J34">
        <v>4038320</v>
      </c>
      <c r="K34">
        <v>666804</v>
      </c>
      <c r="L34">
        <v>3634936</v>
      </c>
      <c r="M34">
        <v>3371516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1460888990</v>
      </c>
      <c r="B35">
        <v>133</v>
      </c>
      <c r="C35">
        <v>4</v>
      </c>
      <c r="D35">
        <v>58.4</v>
      </c>
      <c r="E35">
        <v>14.3</v>
      </c>
      <c r="F35">
        <v>14.9</v>
      </c>
      <c r="G35">
        <v>13.5</v>
      </c>
      <c r="H35">
        <v>16</v>
      </c>
      <c r="I35">
        <v>10</v>
      </c>
      <c r="J35">
        <v>4038320</v>
      </c>
      <c r="K35">
        <v>669724</v>
      </c>
      <c r="L35">
        <v>3634788</v>
      </c>
      <c r="M35">
        <v>3368596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1460888994</v>
      </c>
      <c r="B36">
        <v>137</v>
      </c>
      <c r="C36">
        <v>4</v>
      </c>
      <c r="D36">
        <v>52.8</v>
      </c>
      <c r="E36">
        <v>13.1</v>
      </c>
      <c r="F36">
        <v>14.3</v>
      </c>
      <c r="G36">
        <v>13.7</v>
      </c>
      <c r="H36">
        <v>11.6</v>
      </c>
      <c r="I36">
        <v>10</v>
      </c>
      <c r="J36">
        <v>4038320</v>
      </c>
      <c r="K36">
        <v>673884</v>
      </c>
      <c r="L36">
        <v>3634644</v>
      </c>
      <c r="M36">
        <v>3364436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1460888998</v>
      </c>
      <c r="B37">
        <v>141</v>
      </c>
      <c r="C37">
        <v>4</v>
      </c>
      <c r="D37">
        <v>47.6</v>
      </c>
      <c r="E37">
        <v>10.8</v>
      </c>
      <c r="F37">
        <v>11.8</v>
      </c>
      <c r="G37">
        <v>13.8</v>
      </c>
      <c r="H37">
        <v>10.9</v>
      </c>
      <c r="I37">
        <v>10</v>
      </c>
      <c r="J37">
        <v>4038320</v>
      </c>
      <c r="K37">
        <v>676336</v>
      </c>
      <c r="L37">
        <v>3634072</v>
      </c>
      <c r="M37">
        <v>3361984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53</v>
      </c>
      <c r="T37">
        <v>0</v>
      </c>
      <c r="U37">
        <v>32120</v>
      </c>
      <c r="V37">
        <v>0</v>
      </c>
      <c r="W37">
        <v>5384</v>
      </c>
    </row>
    <row r="38" spans="1:23">
      <c r="A38">
        <v>1460889002</v>
      </c>
      <c r="B38">
        <v>145</v>
      </c>
      <c r="C38">
        <v>4</v>
      </c>
      <c r="D38">
        <v>39.6</v>
      </c>
      <c r="E38">
        <v>9.3</v>
      </c>
      <c r="F38">
        <v>10.4</v>
      </c>
      <c r="G38">
        <v>10.1</v>
      </c>
      <c r="H38">
        <v>9.8</v>
      </c>
      <c r="I38">
        <v>10</v>
      </c>
      <c r="J38">
        <v>4038320</v>
      </c>
      <c r="K38">
        <v>678224</v>
      </c>
      <c r="L38">
        <v>3633792</v>
      </c>
      <c r="M38">
        <v>3360096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1460889006</v>
      </c>
      <c r="B39">
        <v>149</v>
      </c>
      <c r="C39">
        <v>4</v>
      </c>
      <c r="D39">
        <v>49.6</v>
      </c>
      <c r="E39">
        <v>15.6</v>
      </c>
      <c r="F39">
        <v>11.3</v>
      </c>
      <c r="G39">
        <v>12.1</v>
      </c>
      <c r="H39">
        <v>10.9</v>
      </c>
      <c r="I39">
        <v>10</v>
      </c>
      <c r="J39">
        <v>4038320</v>
      </c>
      <c r="K39">
        <v>681776</v>
      </c>
      <c r="L39">
        <v>3634200</v>
      </c>
      <c r="M39">
        <v>3356544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8</v>
      </c>
    </row>
    <row r="40" spans="1:23">
      <c r="A40">
        <v>1460889010</v>
      </c>
      <c r="B40">
        <v>153</v>
      </c>
      <c r="C40">
        <v>4</v>
      </c>
      <c r="D40">
        <v>49.2</v>
      </c>
      <c r="E40">
        <v>14.1</v>
      </c>
      <c r="F40">
        <v>11.9</v>
      </c>
      <c r="G40">
        <v>11.6</v>
      </c>
      <c r="H40">
        <v>11.2</v>
      </c>
      <c r="I40">
        <v>10</v>
      </c>
      <c r="J40">
        <v>4038320</v>
      </c>
      <c r="K40">
        <v>685540</v>
      </c>
      <c r="L40">
        <v>3633196</v>
      </c>
      <c r="M40">
        <v>3352780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1460889014</v>
      </c>
      <c r="B41">
        <v>157</v>
      </c>
      <c r="C41">
        <v>4</v>
      </c>
      <c r="D41">
        <v>78.8</v>
      </c>
      <c r="E41">
        <v>19.9</v>
      </c>
      <c r="F41">
        <v>18.8</v>
      </c>
      <c r="G41">
        <v>20.8</v>
      </c>
      <c r="H41">
        <v>19.1</v>
      </c>
      <c r="I41">
        <v>10</v>
      </c>
      <c r="J41">
        <v>4038320</v>
      </c>
      <c r="K41">
        <v>689708</v>
      </c>
      <c r="L41">
        <v>3633336</v>
      </c>
      <c r="M41">
        <v>3348612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9</v>
      </c>
      <c r="T41">
        <v>0</v>
      </c>
      <c r="U41">
        <v>60</v>
      </c>
      <c r="V41">
        <v>0</v>
      </c>
      <c r="W41">
        <v>24</v>
      </c>
    </row>
    <row r="42" spans="1:23">
      <c r="A42">
        <v>1460889018</v>
      </c>
      <c r="B42">
        <v>161</v>
      </c>
      <c r="C42">
        <v>4</v>
      </c>
      <c r="D42">
        <v>48.8</v>
      </c>
      <c r="E42">
        <v>12.5</v>
      </c>
      <c r="F42">
        <v>13.3</v>
      </c>
      <c r="G42">
        <v>12.4</v>
      </c>
      <c r="H42">
        <v>10.7</v>
      </c>
      <c r="I42">
        <v>10</v>
      </c>
      <c r="J42">
        <v>4038320</v>
      </c>
      <c r="K42">
        <v>692404</v>
      </c>
      <c r="L42">
        <v>3633064</v>
      </c>
      <c r="M42">
        <v>3345916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1460889022</v>
      </c>
      <c r="B43">
        <v>165</v>
      </c>
      <c r="C43">
        <v>4</v>
      </c>
      <c r="D43">
        <v>54.4</v>
      </c>
      <c r="E43">
        <v>15.6</v>
      </c>
      <c r="F43">
        <v>13.8</v>
      </c>
      <c r="G43">
        <v>13.8</v>
      </c>
      <c r="H43">
        <v>11.6</v>
      </c>
      <c r="I43">
        <v>10.1</v>
      </c>
      <c r="J43">
        <v>4038320</v>
      </c>
      <c r="K43">
        <v>696512</v>
      </c>
      <c r="L43">
        <v>3632352</v>
      </c>
      <c r="M43">
        <v>3341808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32</v>
      </c>
    </row>
    <row r="44" spans="1:23">
      <c r="A44">
        <v>1460889026</v>
      </c>
      <c r="B44">
        <v>169</v>
      </c>
      <c r="C44">
        <v>4</v>
      </c>
      <c r="D44">
        <v>32.8</v>
      </c>
      <c r="E44">
        <v>9.1</v>
      </c>
      <c r="F44">
        <v>6.9</v>
      </c>
      <c r="G44">
        <v>7.3</v>
      </c>
      <c r="H44">
        <v>9.6</v>
      </c>
      <c r="I44">
        <v>10.1</v>
      </c>
      <c r="J44">
        <v>4038320</v>
      </c>
      <c r="K44">
        <v>697692</v>
      </c>
      <c r="L44">
        <v>3632444</v>
      </c>
      <c r="M44">
        <v>3340628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31</v>
      </c>
      <c r="T44">
        <v>0</v>
      </c>
      <c r="U44">
        <v>20184</v>
      </c>
      <c r="V44">
        <v>0</v>
      </c>
      <c r="W44">
        <v>1704</v>
      </c>
    </row>
    <row r="45" spans="1:23">
      <c r="A45">
        <v>1460889030</v>
      </c>
      <c r="B45">
        <v>173</v>
      </c>
      <c r="C45">
        <v>4</v>
      </c>
      <c r="D45">
        <v>42.4</v>
      </c>
      <c r="E45">
        <v>10.1</v>
      </c>
      <c r="F45">
        <v>10.8</v>
      </c>
      <c r="G45">
        <v>10.1</v>
      </c>
      <c r="H45">
        <v>11.3</v>
      </c>
      <c r="I45">
        <v>10.1</v>
      </c>
      <c r="J45">
        <v>4038320</v>
      </c>
      <c r="K45">
        <v>699160</v>
      </c>
      <c r="L45">
        <v>3632224</v>
      </c>
      <c r="M45">
        <v>3339160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28</v>
      </c>
    </row>
    <row r="46" spans="1:23">
      <c r="A46">
        <v>1460889034</v>
      </c>
      <c r="B46">
        <v>177</v>
      </c>
      <c r="C46">
        <v>4</v>
      </c>
      <c r="D46">
        <v>44</v>
      </c>
      <c r="E46">
        <v>11.1</v>
      </c>
      <c r="F46">
        <v>12.5</v>
      </c>
      <c r="G46">
        <v>9.6</v>
      </c>
      <c r="H46">
        <v>10.4</v>
      </c>
      <c r="I46">
        <v>10.1</v>
      </c>
      <c r="J46">
        <v>4038320</v>
      </c>
      <c r="K46">
        <v>701564</v>
      </c>
      <c r="L46">
        <v>3632216</v>
      </c>
      <c r="M46">
        <v>3336756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180</v>
      </c>
      <c r="V46">
        <v>0</v>
      </c>
      <c r="W46">
        <v>24</v>
      </c>
    </row>
    <row r="47" spans="1:23">
      <c r="A47">
        <v>1460889038</v>
      </c>
      <c r="B47">
        <v>181</v>
      </c>
      <c r="C47">
        <v>4</v>
      </c>
      <c r="D47">
        <v>32.8</v>
      </c>
      <c r="E47">
        <v>7.8</v>
      </c>
      <c r="F47">
        <v>9.6</v>
      </c>
      <c r="G47">
        <v>7.6</v>
      </c>
      <c r="H47">
        <v>8</v>
      </c>
      <c r="I47">
        <v>10.1</v>
      </c>
      <c r="J47">
        <v>4038320</v>
      </c>
      <c r="K47">
        <v>702896</v>
      </c>
      <c r="L47">
        <v>3631588</v>
      </c>
      <c r="M47">
        <v>3335424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1460889042</v>
      </c>
      <c r="B48">
        <v>185</v>
      </c>
      <c r="C48">
        <v>4</v>
      </c>
      <c r="D48">
        <v>55.6</v>
      </c>
      <c r="E48">
        <v>14.6</v>
      </c>
      <c r="F48">
        <v>15.8</v>
      </c>
      <c r="G48">
        <v>14.8</v>
      </c>
      <c r="H48">
        <v>11.3</v>
      </c>
      <c r="I48">
        <v>10.1</v>
      </c>
      <c r="J48">
        <v>4038320</v>
      </c>
      <c r="K48">
        <v>708004</v>
      </c>
      <c r="L48">
        <v>3631740</v>
      </c>
      <c r="M48">
        <v>3330316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12</v>
      </c>
      <c r="V48">
        <v>0</v>
      </c>
      <c r="W48">
        <v>0</v>
      </c>
    </row>
    <row r="49" spans="1:23">
      <c r="A49">
        <v>1460889046</v>
      </c>
      <c r="B49">
        <v>189</v>
      </c>
      <c r="C49">
        <v>4</v>
      </c>
      <c r="D49">
        <v>36.4</v>
      </c>
      <c r="E49">
        <v>11.1</v>
      </c>
      <c r="F49">
        <v>8.2</v>
      </c>
      <c r="G49">
        <v>8.8</v>
      </c>
      <c r="H49">
        <v>7.8</v>
      </c>
      <c r="I49">
        <v>10.1</v>
      </c>
      <c r="J49">
        <v>4038320</v>
      </c>
      <c r="K49">
        <v>710824</v>
      </c>
      <c r="L49">
        <v>3631324</v>
      </c>
      <c r="M49">
        <v>3327496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36</v>
      </c>
      <c r="V49">
        <v>0</v>
      </c>
      <c r="W49">
        <v>28</v>
      </c>
    </row>
    <row r="50" spans="1:23">
      <c r="A50">
        <v>1460889050</v>
      </c>
      <c r="B50">
        <v>193</v>
      </c>
      <c r="C50">
        <v>4</v>
      </c>
      <c r="D50">
        <v>33.2</v>
      </c>
      <c r="E50">
        <v>7.6</v>
      </c>
      <c r="F50">
        <v>7.7</v>
      </c>
      <c r="G50">
        <v>7.6</v>
      </c>
      <c r="H50">
        <v>10.5</v>
      </c>
      <c r="I50">
        <v>10.1</v>
      </c>
      <c r="J50">
        <v>4038320</v>
      </c>
      <c r="K50">
        <v>711840</v>
      </c>
      <c r="L50">
        <v>3631876</v>
      </c>
      <c r="M50">
        <v>3326480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1460889054</v>
      </c>
      <c r="B51">
        <v>197</v>
      </c>
      <c r="C51">
        <v>4</v>
      </c>
      <c r="D51">
        <v>36</v>
      </c>
      <c r="E51">
        <v>7.3</v>
      </c>
      <c r="F51">
        <v>7.2</v>
      </c>
      <c r="G51">
        <v>9.6</v>
      </c>
      <c r="H51">
        <v>11.4</v>
      </c>
      <c r="I51">
        <v>10.1</v>
      </c>
      <c r="J51">
        <v>4038320</v>
      </c>
      <c r="K51">
        <v>715972</v>
      </c>
      <c r="L51">
        <v>3629384</v>
      </c>
      <c r="M51">
        <v>3322348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32</v>
      </c>
    </row>
    <row r="52" spans="1:23">
      <c r="A52">
        <v>1460889058</v>
      </c>
      <c r="B52">
        <v>201</v>
      </c>
      <c r="C52">
        <v>4</v>
      </c>
      <c r="D52">
        <v>35.6</v>
      </c>
      <c r="E52">
        <v>10.4</v>
      </c>
      <c r="F52">
        <v>7.7</v>
      </c>
      <c r="G52">
        <v>10.3</v>
      </c>
      <c r="H52">
        <v>7.5</v>
      </c>
      <c r="I52">
        <v>10.2</v>
      </c>
      <c r="J52">
        <v>4038320</v>
      </c>
      <c r="K52">
        <v>719688</v>
      </c>
      <c r="L52">
        <v>3628164</v>
      </c>
      <c r="M52">
        <v>3318632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27</v>
      </c>
      <c r="T52">
        <v>0</v>
      </c>
      <c r="U52">
        <v>16436</v>
      </c>
      <c r="V52">
        <v>0</v>
      </c>
      <c r="W52">
        <v>1120</v>
      </c>
    </row>
    <row r="53" spans="1:23">
      <c r="A53">
        <v>1460889062</v>
      </c>
      <c r="B53">
        <v>205</v>
      </c>
      <c r="C53">
        <v>4</v>
      </c>
      <c r="D53">
        <v>31.6</v>
      </c>
      <c r="E53">
        <v>7.6</v>
      </c>
      <c r="F53">
        <v>7.9</v>
      </c>
      <c r="G53">
        <v>8.3</v>
      </c>
      <c r="H53">
        <v>7.8</v>
      </c>
      <c r="I53">
        <v>10.2</v>
      </c>
      <c r="J53">
        <v>4038320</v>
      </c>
      <c r="K53">
        <v>721720</v>
      </c>
      <c r="L53">
        <v>3628148</v>
      </c>
      <c r="M53">
        <v>3316600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1460889066</v>
      </c>
      <c r="B54">
        <v>209</v>
      </c>
      <c r="C54">
        <v>4</v>
      </c>
      <c r="D54">
        <v>36</v>
      </c>
      <c r="E54">
        <v>8.6</v>
      </c>
      <c r="F54">
        <v>10.6</v>
      </c>
      <c r="G54">
        <v>8</v>
      </c>
      <c r="H54">
        <v>8.8</v>
      </c>
      <c r="I54">
        <v>10.2</v>
      </c>
      <c r="J54">
        <v>4038320</v>
      </c>
      <c r="K54">
        <v>722832</v>
      </c>
      <c r="L54">
        <v>3628120</v>
      </c>
      <c r="M54">
        <v>3315488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96</v>
      </c>
      <c r="V54">
        <v>0</v>
      </c>
      <c r="W54">
        <v>32</v>
      </c>
    </row>
    <row r="55" spans="1:23">
      <c r="A55">
        <v>1460889070</v>
      </c>
      <c r="B55">
        <v>213</v>
      </c>
      <c r="C55">
        <v>4</v>
      </c>
      <c r="D55">
        <v>29.2</v>
      </c>
      <c r="E55">
        <v>7.5</v>
      </c>
      <c r="F55">
        <v>8</v>
      </c>
      <c r="G55">
        <v>6.5</v>
      </c>
      <c r="H55">
        <v>8</v>
      </c>
      <c r="I55">
        <v>10.2</v>
      </c>
      <c r="J55">
        <v>4038320</v>
      </c>
      <c r="K55">
        <v>724484</v>
      </c>
      <c r="L55">
        <v>3627468</v>
      </c>
      <c r="M55">
        <v>3313836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20</v>
      </c>
      <c r="V55">
        <v>0</v>
      </c>
      <c r="W55">
        <v>24</v>
      </c>
    </row>
    <row r="56" spans="1:23">
      <c r="A56">
        <v>1460889074</v>
      </c>
      <c r="B56">
        <v>217</v>
      </c>
      <c r="C56">
        <v>4</v>
      </c>
      <c r="D56">
        <v>40.4</v>
      </c>
      <c r="E56">
        <v>10.8</v>
      </c>
      <c r="F56">
        <v>10.4</v>
      </c>
      <c r="G56">
        <v>9.8</v>
      </c>
      <c r="H56">
        <v>9.4</v>
      </c>
      <c r="I56">
        <v>10.2</v>
      </c>
      <c r="J56">
        <v>4038320</v>
      </c>
      <c r="K56">
        <v>728436</v>
      </c>
      <c r="L56">
        <v>3625832</v>
      </c>
      <c r="M56">
        <v>3309884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1460889078</v>
      </c>
      <c r="B57">
        <v>221</v>
      </c>
      <c r="C57">
        <v>4</v>
      </c>
      <c r="D57">
        <v>37.6</v>
      </c>
      <c r="E57">
        <v>9</v>
      </c>
      <c r="F57">
        <v>9.1</v>
      </c>
      <c r="G57">
        <v>8.8</v>
      </c>
      <c r="H57">
        <v>10.6</v>
      </c>
      <c r="I57">
        <v>10.2</v>
      </c>
      <c r="J57">
        <v>4038320</v>
      </c>
      <c r="K57">
        <v>730968</v>
      </c>
      <c r="L57">
        <v>3625488</v>
      </c>
      <c r="M57">
        <v>3307352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1460889082</v>
      </c>
      <c r="B58">
        <v>225</v>
      </c>
      <c r="C58">
        <v>4</v>
      </c>
      <c r="D58">
        <v>26.4</v>
      </c>
      <c r="E58">
        <v>7.6</v>
      </c>
      <c r="F58">
        <v>6.8</v>
      </c>
      <c r="G58">
        <v>5.6</v>
      </c>
      <c r="H58">
        <v>6.1</v>
      </c>
      <c r="I58">
        <v>10.2</v>
      </c>
      <c r="J58">
        <v>4038320</v>
      </c>
      <c r="K58">
        <v>732284</v>
      </c>
      <c r="L58">
        <v>3625272</v>
      </c>
      <c r="M58">
        <v>3306036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7</v>
      </c>
      <c r="T58">
        <v>0</v>
      </c>
      <c r="U58">
        <v>44</v>
      </c>
      <c r="V58">
        <v>0</v>
      </c>
      <c r="W58">
        <v>0</v>
      </c>
    </row>
    <row r="59" spans="1:23">
      <c r="A59">
        <v>1460889086</v>
      </c>
      <c r="B59">
        <v>229</v>
      </c>
      <c r="C59">
        <v>4</v>
      </c>
      <c r="D59">
        <v>31.6</v>
      </c>
      <c r="E59">
        <v>9.6</v>
      </c>
      <c r="F59">
        <v>7.4</v>
      </c>
      <c r="G59">
        <v>7.8</v>
      </c>
      <c r="H59">
        <v>7</v>
      </c>
      <c r="I59">
        <v>10.2</v>
      </c>
      <c r="J59">
        <v>4038320</v>
      </c>
      <c r="K59">
        <v>734464</v>
      </c>
      <c r="L59">
        <v>3625304</v>
      </c>
      <c r="M59">
        <v>3303856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24</v>
      </c>
      <c r="T59">
        <v>0</v>
      </c>
      <c r="U59">
        <v>12988</v>
      </c>
      <c r="V59">
        <v>0</v>
      </c>
      <c r="W59">
        <v>896</v>
      </c>
    </row>
    <row r="60" spans="1:23">
      <c r="A60">
        <v>1460889090</v>
      </c>
      <c r="B60">
        <v>233</v>
      </c>
      <c r="C60">
        <v>4</v>
      </c>
      <c r="D60">
        <v>32</v>
      </c>
      <c r="E60">
        <v>8.3</v>
      </c>
      <c r="F60">
        <v>9.3</v>
      </c>
      <c r="G60">
        <v>7.8</v>
      </c>
      <c r="H60">
        <v>6.5</v>
      </c>
      <c r="I60">
        <v>10.2</v>
      </c>
      <c r="J60">
        <v>4038320</v>
      </c>
      <c r="K60">
        <v>736516</v>
      </c>
      <c r="L60">
        <v>3624904</v>
      </c>
      <c r="M60">
        <v>3301804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28</v>
      </c>
    </row>
    <row r="61" spans="1:23">
      <c r="A61">
        <v>1460889094</v>
      </c>
      <c r="B61">
        <v>237</v>
      </c>
      <c r="C61">
        <v>4</v>
      </c>
      <c r="D61">
        <v>51.2</v>
      </c>
      <c r="E61">
        <v>10.1</v>
      </c>
      <c r="F61">
        <v>11.4</v>
      </c>
      <c r="G61">
        <v>16.9</v>
      </c>
      <c r="H61">
        <v>13.4</v>
      </c>
      <c r="I61">
        <v>10.4</v>
      </c>
      <c r="J61">
        <v>4038320</v>
      </c>
      <c r="K61">
        <v>745704</v>
      </c>
      <c r="L61">
        <v>3618088</v>
      </c>
      <c r="M61">
        <v>3292616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1460889098</v>
      </c>
      <c r="B62">
        <v>241</v>
      </c>
      <c r="C62">
        <v>4</v>
      </c>
      <c r="D62">
        <v>30.4</v>
      </c>
      <c r="E62">
        <v>7.6</v>
      </c>
      <c r="F62">
        <v>9.3</v>
      </c>
      <c r="G62">
        <v>6.3</v>
      </c>
      <c r="H62">
        <v>7</v>
      </c>
      <c r="I62">
        <v>10.4</v>
      </c>
      <c r="J62">
        <v>4038320</v>
      </c>
      <c r="K62">
        <v>747600</v>
      </c>
      <c r="L62">
        <v>3618332</v>
      </c>
      <c r="M62">
        <v>3290720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1460889102</v>
      </c>
      <c r="B63">
        <v>245</v>
      </c>
      <c r="C63">
        <v>4</v>
      </c>
      <c r="D63">
        <v>37.2</v>
      </c>
      <c r="E63">
        <v>6.8</v>
      </c>
      <c r="F63">
        <v>9.5</v>
      </c>
      <c r="G63">
        <v>13.9</v>
      </c>
      <c r="H63">
        <v>7</v>
      </c>
      <c r="I63">
        <v>10.4</v>
      </c>
      <c r="J63">
        <v>4038320</v>
      </c>
      <c r="K63">
        <v>752432</v>
      </c>
      <c r="L63">
        <v>3616628</v>
      </c>
      <c r="M63">
        <v>3285888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128</v>
      </c>
      <c r="V63">
        <v>0</v>
      </c>
      <c r="W63">
        <v>0</v>
      </c>
    </row>
    <row r="64" spans="1:23">
      <c r="A64">
        <v>1460889106</v>
      </c>
      <c r="B64">
        <v>249</v>
      </c>
      <c r="C64">
        <v>4</v>
      </c>
      <c r="D64">
        <v>39.6</v>
      </c>
      <c r="E64">
        <v>8.8</v>
      </c>
      <c r="F64">
        <v>8.7</v>
      </c>
      <c r="G64">
        <v>14.7</v>
      </c>
      <c r="H64">
        <v>7</v>
      </c>
      <c r="I64">
        <v>10.4</v>
      </c>
      <c r="J64">
        <v>4038320</v>
      </c>
      <c r="K64">
        <v>756060</v>
      </c>
      <c r="L64">
        <v>3616348</v>
      </c>
      <c r="M64">
        <v>3282260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24</v>
      </c>
    </row>
    <row r="65" spans="1:23">
      <c r="A65">
        <v>1460889110</v>
      </c>
      <c r="B65">
        <v>253</v>
      </c>
      <c r="C65">
        <v>4</v>
      </c>
      <c r="D65">
        <v>29.6</v>
      </c>
      <c r="E65">
        <v>7</v>
      </c>
      <c r="F65">
        <v>7.1</v>
      </c>
      <c r="G65">
        <v>7.8</v>
      </c>
      <c r="H65">
        <v>7.8</v>
      </c>
      <c r="I65">
        <v>10.5</v>
      </c>
      <c r="J65">
        <v>4038320</v>
      </c>
      <c r="K65">
        <v>758540</v>
      </c>
      <c r="L65">
        <v>3615960</v>
      </c>
      <c r="M65">
        <v>3279780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1460889114</v>
      </c>
      <c r="B66">
        <v>257</v>
      </c>
      <c r="C66">
        <v>4</v>
      </c>
      <c r="D66">
        <v>37.2</v>
      </c>
      <c r="E66">
        <v>8.8</v>
      </c>
      <c r="F66">
        <v>10</v>
      </c>
      <c r="G66">
        <v>9.3</v>
      </c>
      <c r="H66">
        <v>9.3</v>
      </c>
      <c r="I66">
        <v>10.4</v>
      </c>
      <c r="J66">
        <v>4038320</v>
      </c>
      <c r="K66">
        <v>760360</v>
      </c>
      <c r="L66">
        <v>3616736</v>
      </c>
      <c r="M66">
        <v>3277960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35</v>
      </c>
      <c r="T66">
        <v>4</v>
      </c>
      <c r="U66">
        <v>15168</v>
      </c>
      <c r="V66">
        <v>16</v>
      </c>
      <c r="W66">
        <v>976</v>
      </c>
    </row>
    <row r="67" spans="1:23">
      <c r="A67">
        <v>1460889118</v>
      </c>
      <c r="B67">
        <v>261</v>
      </c>
      <c r="C67">
        <v>4</v>
      </c>
      <c r="D67">
        <v>53.2</v>
      </c>
      <c r="E67">
        <v>14.4</v>
      </c>
      <c r="F67">
        <v>12.8</v>
      </c>
      <c r="G67">
        <v>15.2</v>
      </c>
      <c r="H67">
        <v>10.8</v>
      </c>
      <c r="I67">
        <v>10.4</v>
      </c>
      <c r="J67">
        <v>4038320</v>
      </c>
      <c r="K67">
        <v>765452</v>
      </c>
      <c r="L67">
        <v>3616572</v>
      </c>
      <c r="M67">
        <v>3272868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1460889122</v>
      </c>
      <c r="B68">
        <v>265</v>
      </c>
      <c r="C68">
        <v>4</v>
      </c>
      <c r="D68">
        <v>40.8</v>
      </c>
      <c r="E68">
        <v>11.3</v>
      </c>
      <c r="F68">
        <v>9.6</v>
      </c>
      <c r="G68">
        <v>10.8</v>
      </c>
      <c r="H68">
        <v>8.6</v>
      </c>
      <c r="I68">
        <v>10.5</v>
      </c>
      <c r="J68">
        <v>4038320</v>
      </c>
      <c r="K68">
        <v>768572</v>
      </c>
      <c r="L68">
        <v>3616188</v>
      </c>
      <c r="M68">
        <v>3269748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16</v>
      </c>
      <c r="T68">
        <v>0</v>
      </c>
      <c r="U68">
        <v>9252</v>
      </c>
      <c r="V68">
        <v>0</v>
      </c>
      <c r="W68">
        <v>392</v>
      </c>
    </row>
    <row r="69" spans="1:23">
      <c r="A69">
        <v>1460889126</v>
      </c>
      <c r="B69">
        <v>269</v>
      </c>
      <c r="C69">
        <v>4</v>
      </c>
      <c r="D69">
        <v>42.8</v>
      </c>
      <c r="E69">
        <v>11.9</v>
      </c>
      <c r="F69">
        <v>10.6</v>
      </c>
      <c r="G69">
        <v>10.1</v>
      </c>
      <c r="H69">
        <v>10.3</v>
      </c>
      <c r="I69">
        <v>10.4</v>
      </c>
      <c r="J69">
        <v>4038320</v>
      </c>
      <c r="K69">
        <v>770828</v>
      </c>
      <c r="L69">
        <v>3616756</v>
      </c>
      <c r="M69">
        <v>3267492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28</v>
      </c>
      <c r="V69">
        <v>0</v>
      </c>
      <c r="W69">
        <v>32</v>
      </c>
    </row>
    <row r="70" spans="1:23">
      <c r="A70">
        <v>1460889130</v>
      </c>
      <c r="B70">
        <v>273</v>
      </c>
      <c r="C70">
        <v>4</v>
      </c>
      <c r="D70">
        <v>41.6</v>
      </c>
      <c r="E70">
        <v>8.6</v>
      </c>
      <c r="F70">
        <v>13.6</v>
      </c>
      <c r="G70">
        <v>10.6</v>
      </c>
      <c r="H70">
        <v>9.3</v>
      </c>
      <c r="I70">
        <v>10.5</v>
      </c>
      <c r="J70">
        <v>4038320</v>
      </c>
      <c r="K70">
        <v>775132</v>
      </c>
      <c r="L70">
        <v>3616080</v>
      </c>
      <c r="M70">
        <v>3263188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1460889134</v>
      </c>
      <c r="B71">
        <v>277</v>
      </c>
      <c r="C71">
        <v>4</v>
      </c>
      <c r="D71">
        <v>34.4</v>
      </c>
      <c r="E71">
        <v>8.6</v>
      </c>
      <c r="F71">
        <v>11.1</v>
      </c>
      <c r="G71">
        <v>7.5</v>
      </c>
      <c r="H71">
        <v>7.3</v>
      </c>
      <c r="I71">
        <v>10.5</v>
      </c>
      <c r="J71">
        <v>4038320</v>
      </c>
      <c r="K71">
        <v>778128</v>
      </c>
      <c r="L71">
        <v>3615648</v>
      </c>
      <c r="M71">
        <v>3260192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1460889138</v>
      </c>
      <c r="B72">
        <v>281</v>
      </c>
      <c r="C72">
        <v>4</v>
      </c>
      <c r="D72">
        <v>43.6</v>
      </c>
      <c r="E72">
        <v>11.6</v>
      </c>
      <c r="F72">
        <v>11.8</v>
      </c>
      <c r="G72">
        <v>10.6</v>
      </c>
      <c r="H72">
        <v>9.8</v>
      </c>
      <c r="I72">
        <v>10.4</v>
      </c>
      <c r="J72">
        <v>4038320</v>
      </c>
      <c r="K72">
        <v>780040</v>
      </c>
      <c r="L72">
        <v>3616416</v>
      </c>
      <c r="M72">
        <v>3258280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1460889142</v>
      </c>
      <c r="B73">
        <v>285</v>
      </c>
      <c r="C73">
        <v>4</v>
      </c>
      <c r="D73">
        <v>29.2</v>
      </c>
      <c r="E73">
        <v>6.5</v>
      </c>
      <c r="F73">
        <v>8.6</v>
      </c>
      <c r="G73">
        <v>6.2</v>
      </c>
      <c r="H73">
        <v>7.5</v>
      </c>
      <c r="I73">
        <v>10.5</v>
      </c>
      <c r="J73">
        <v>4038320</v>
      </c>
      <c r="K73">
        <v>781736</v>
      </c>
      <c r="L73">
        <v>3615920</v>
      </c>
      <c r="M73">
        <v>3256584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1460889146</v>
      </c>
      <c r="B74">
        <v>289</v>
      </c>
      <c r="C74">
        <v>4</v>
      </c>
      <c r="D74">
        <v>48</v>
      </c>
      <c r="E74">
        <v>11.9</v>
      </c>
      <c r="F74">
        <v>13.9</v>
      </c>
      <c r="G74">
        <v>12.6</v>
      </c>
      <c r="H74">
        <v>10.1</v>
      </c>
      <c r="I74">
        <v>10.5</v>
      </c>
      <c r="J74">
        <v>4038320</v>
      </c>
      <c r="K74">
        <v>783600</v>
      </c>
      <c r="L74">
        <v>3615844</v>
      </c>
      <c r="M74">
        <v>3254720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11</v>
      </c>
      <c r="T74">
        <v>0</v>
      </c>
      <c r="U74">
        <v>200</v>
      </c>
      <c r="V74">
        <v>0</v>
      </c>
      <c r="W74">
        <v>28</v>
      </c>
    </row>
    <row r="75" spans="1:23">
      <c r="A75">
        <v>1460889150</v>
      </c>
      <c r="B75">
        <v>293</v>
      </c>
      <c r="C75">
        <v>4</v>
      </c>
      <c r="D75">
        <v>48</v>
      </c>
      <c r="E75">
        <v>12.5</v>
      </c>
      <c r="F75">
        <v>12.1</v>
      </c>
      <c r="G75">
        <v>12.3</v>
      </c>
      <c r="H75">
        <v>10.5</v>
      </c>
      <c r="I75">
        <v>10.5</v>
      </c>
      <c r="J75">
        <v>4038320</v>
      </c>
      <c r="K75">
        <v>785552</v>
      </c>
      <c r="L75">
        <v>3615420</v>
      </c>
      <c r="M75">
        <v>3252768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36</v>
      </c>
    </row>
    <row r="76" spans="1:23">
      <c r="A76">
        <v>1460889154</v>
      </c>
      <c r="B76">
        <v>297</v>
      </c>
      <c r="C76">
        <v>4</v>
      </c>
      <c r="D76">
        <v>53.6</v>
      </c>
      <c r="E76">
        <v>11.9</v>
      </c>
      <c r="F76">
        <v>15.3</v>
      </c>
      <c r="G76">
        <v>12.7</v>
      </c>
      <c r="H76">
        <v>13.7</v>
      </c>
      <c r="I76">
        <v>10.5</v>
      </c>
      <c r="J76">
        <v>4038320</v>
      </c>
      <c r="K76">
        <v>789756</v>
      </c>
      <c r="L76">
        <v>3613620</v>
      </c>
      <c r="M76">
        <v>3248564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30</v>
      </c>
      <c r="T76">
        <v>0</v>
      </c>
      <c r="U76">
        <v>16892</v>
      </c>
      <c r="V76">
        <v>0</v>
      </c>
      <c r="W76">
        <v>1416</v>
      </c>
    </row>
    <row r="77" spans="1:23">
      <c r="A77">
        <v>1460889158</v>
      </c>
      <c r="B77">
        <v>301</v>
      </c>
      <c r="C77">
        <v>4</v>
      </c>
      <c r="D77">
        <v>35.6</v>
      </c>
      <c r="E77">
        <v>8.3</v>
      </c>
      <c r="F77">
        <v>7.5</v>
      </c>
      <c r="G77">
        <v>10.6</v>
      </c>
      <c r="H77">
        <v>9.6</v>
      </c>
      <c r="I77">
        <v>10.5</v>
      </c>
      <c r="J77">
        <v>4038320</v>
      </c>
      <c r="K77">
        <v>791252</v>
      </c>
      <c r="L77">
        <v>3613228</v>
      </c>
      <c r="M77">
        <v>3247068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1460889162</v>
      </c>
      <c r="B78">
        <v>305</v>
      </c>
      <c r="C78">
        <v>4</v>
      </c>
      <c r="D78">
        <v>33.6</v>
      </c>
      <c r="E78">
        <v>9.3</v>
      </c>
      <c r="F78">
        <v>7.9</v>
      </c>
      <c r="G78">
        <v>7.8</v>
      </c>
      <c r="H78">
        <v>8.5</v>
      </c>
      <c r="I78">
        <v>10.5</v>
      </c>
      <c r="J78">
        <v>4038320</v>
      </c>
      <c r="K78">
        <v>792748</v>
      </c>
      <c r="L78">
        <v>3612884</v>
      </c>
      <c r="M78">
        <v>3245572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1460889166</v>
      </c>
      <c r="B79">
        <v>309</v>
      </c>
      <c r="C79">
        <v>4</v>
      </c>
      <c r="D79">
        <v>57.2</v>
      </c>
      <c r="E79">
        <v>12.6</v>
      </c>
      <c r="F79">
        <v>14.9</v>
      </c>
      <c r="G79">
        <v>14.1</v>
      </c>
      <c r="H79">
        <v>15.3</v>
      </c>
      <c r="I79">
        <v>10.5</v>
      </c>
      <c r="J79">
        <v>4038320</v>
      </c>
      <c r="K79">
        <v>796436</v>
      </c>
      <c r="L79">
        <v>3613768</v>
      </c>
      <c r="M79">
        <v>3241884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1460889170</v>
      </c>
      <c r="B80">
        <v>313</v>
      </c>
      <c r="C80">
        <v>4</v>
      </c>
      <c r="D80">
        <v>10.4</v>
      </c>
      <c r="E80">
        <v>2.5</v>
      </c>
      <c r="F80">
        <v>2.3</v>
      </c>
      <c r="G80">
        <v>2.5</v>
      </c>
      <c r="H80">
        <v>3.3</v>
      </c>
      <c r="I80">
        <v>10.5</v>
      </c>
      <c r="J80">
        <v>4038320</v>
      </c>
      <c r="K80">
        <v>797656</v>
      </c>
      <c r="L80">
        <v>3613756</v>
      </c>
      <c r="M80">
        <v>3240664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1460889174</v>
      </c>
      <c r="B81">
        <v>317</v>
      </c>
      <c r="C81">
        <v>4</v>
      </c>
      <c r="D81">
        <v>2</v>
      </c>
      <c r="E81">
        <v>0</v>
      </c>
      <c r="F81">
        <v>0</v>
      </c>
      <c r="G81">
        <v>0.5</v>
      </c>
      <c r="H81">
        <v>1.7</v>
      </c>
      <c r="I81">
        <v>10.5</v>
      </c>
      <c r="J81">
        <v>4038320</v>
      </c>
      <c r="K81">
        <v>797624</v>
      </c>
      <c r="L81">
        <v>3613788</v>
      </c>
      <c r="M81">
        <v>3240696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1460889178</v>
      </c>
      <c r="B82">
        <v>321</v>
      </c>
      <c r="C82">
        <v>4</v>
      </c>
      <c r="D82">
        <v>2</v>
      </c>
      <c r="E82">
        <v>0</v>
      </c>
      <c r="F82">
        <v>0</v>
      </c>
      <c r="G82">
        <v>0</v>
      </c>
      <c r="H82">
        <v>1.5</v>
      </c>
      <c r="I82">
        <v>10.5</v>
      </c>
      <c r="J82">
        <v>4038320</v>
      </c>
      <c r="K82">
        <v>797632</v>
      </c>
      <c r="L82">
        <v>3613788</v>
      </c>
      <c r="M82">
        <v>3240688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20</v>
      </c>
      <c r="V82">
        <v>0</v>
      </c>
      <c r="W82">
        <v>0</v>
      </c>
    </row>
    <row r="83" spans="1:23">
      <c r="A83">
        <v>1460889182</v>
      </c>
      <c r="B83">
        <v>325</v>
      </c>
      <c r="C83">
        <v>4</v>
      </c>
      <c r="D83">
        <v>2.4</v>
      </c>
      <c r="E83">
        <v>0.3</v>
      </c>
      <c r="F83">
        <v>0</v>
      </c>
      <c r="G83">
        <v>0.2</v>
      </c>
      <c r="H83">
        <v>1.7</v>
      </c>
      <c r="I83">
        <v>10.5</v>
      </c>
      <c r="J83">
        <v>4038320</v>
      </c>
      <c r="K83">
        <v>797696</v>
      </c>
      <c r="L83">
        <v>3613732</v>
      </c>
      <c r="M83">
        <v>3240624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7</v>
      </c>
      <c r="T83">
        <v>0</v>
      </c>
      <c r="U83">
        <v>88</v>
      </c>
      <c r="V83">
        <v>0</v>
      </c>
      <c r="W83">
        <v>24</v>
      </c>
    </row>
    <row r="84" spans="1:23">
      <c r="A84">
        <v>1460889186</v>
      </c>
      <c r="B84">
        <v>329</v>
      </c>
      <c r="C84">
        <v>4</v>
      </c>
      <c r="D84">
        <v>2.4</v>
      </c>
      <c r="E84">
        <v>0.7</v>
      </c>
      <c r="F84">
        <v>0.5</v>
      </c>
      <c r="G84">
        <v>0</v>
      </c>
      <c r="H84">
        <v>1.5</v>
      </c>
      <c r="I84">
        <v>10.5</v>
      </c>
      <c r="J84">
        <v>4038320</v>
      </c>
      <c r="K84">
        <v>797852</v>
      </c>
      <c r="L84">
        <v>3613584</v>
      </c>
      <c r="M84">
        <v>3240468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1460889307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270900</v>
      </c>
      <c r="L2">
        <v>3916028</v>
      </c>
      <c r="M2">
        <v>3767420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1460889311</v>
      </c>
      <c r="B3">
        <v>4</v>
      </c>
      <c r="C3">
        <v>4</v>
      </c>
      <c r="D3">
        <v>100.8</v>
      </c>
      <c r="E3">
        <v>1.2</v>
      </c>
      <c r="F3">
        <v>93.7</v>
      </c>
      <c r="G3">
        <v>3.9</v>
      </c>
      <c r="H3">
        <v>1.7</v>
      </c>
      <c r="I3">
        <v>5</v>
      </c>
      <c r="J3">
        <v>4038320</v>
      </c>
      <c r="K3">
        <v>374656</v>
      </c>
      <c r="L3">
        <v>3837192</v>
      </c>
      <c r="M3">
        <v>3663664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21</v>
      </c>
      <c r="T3">
        <v>24448</v>
      </c>
      <c r="U3">
        <v>584</v>
      </c>
      <c r="V3">
        <v>7604</v>
      </c>
      <c r="W3">
        <v>612</v>
      </c>
    </row>
    <row r="4" spans="1:23">
      <c r="A4">
        <v>1460889315</v>
      </c>
      <c r="B4">
        <v>8</v>
      </c>
      <c r="C4">
        <v>4</v>
      </c>
      <c r="D4">
        <v>87.2</v>
      </c>
      <c r="E4">
        <v>0</v>
      </c>
      <c r="F4">
        <v>83.9</v>
      </c>
      <c r="G4">
        <v>3</v>
      </c>
      <c r="H4">
        <v>0</v>
      </c>
      <c r="I4">
        <v>9.4</v>
      </c>
      <c r="J4">
        <v>4038320</v>
      </c>
      <c r="K4">
        <v>554044</v>
      </c>
      <c r="L4">
        <v>3659260</v>
      </c>
      <c r="M4">
        <v>3484276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168</v>
      </c>
      <c r="V4">
        <v>72</v>
      </c>
      <c r="W4">
        <v>48</v>
      </c>
    </row>
    <row r="5" spans="1:23">
      <c r="A5">
        <v>1460889319</v>
      </c>
      <c r="B5">
        <v>12</v>
      </c>
      <c r="C5">
        <v>4</v>
      </c>
      <c r="D5">
        <v>40.8</v>
      </c>
      <c r="E5">
        <v>10.3</v>
      </c>
      <c r="F5">
        <v>9</v>
      </c>
      <c r="G5">
        <v>11.5</v>
      </c>
      <c r="H5">
        <v>10</v>
      </c>
      <c r="I5">
        <v>9.5</v>
      </c>
      <c r="J5">
        <v>4038320</v>
      </c>
      <c r="K5">
        <v>558960</v>
      </c>
      <c r="L5">
        <v>3655612</v>
      </c>
      <c r="M5">
        <v>3479360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1460889323</v>
      </c>
      <c r="B6">
        <v>16</v>
      </c>
      <c r="C6">
        <v>4</v>
      </c>
      <c r="D6">
        <v>49.2</v>
      </c>
      <c r="E6">
        <v>12.4</v>
      </c>
      <c r="F6">
        <v>10.6</v>
      </c>
      <c r="G6">
        <v>15.8</v>
      </c>
      <c r="H6">
        <v>10.8</v>
      </c>
      <c r="I6">
        <v>9.6</v>
      </c>
      <c r="J6">
        <v>4038320</v>
      </c>
      <c r="K6">
        <v>565952</v>
      </c>
      <c r="L6">
        <v>3652616</v>
      </c>
      <c r="M6">
        <v>3472368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2820</v>
      </c>
      <c r="V6">
        <v>8</v>
      </c>
      <c r="W6">
        <v>100</v>
      </c>
    </row>
    <row r="7" spans="1:23">
      <c r="A7">
        <v>1460889327</v>
      </c>
      <c r="B7">
        <v>20</v>
      </c>
      <c r="C7">
        <v>4</v>
      </c>
      <c r="D7">
        <v>26</v>
      </c>
      <c r="E7">
        <v>7.4</v>
      </c>
      <c r="F7">
        <v>5.3</v>
      </c>
      <c r="G7">
        <v>7.1</v>
      </c>
      <c r="H7">
        <v>6</v>
      </c>
      <c r="I7">
        <v>9.6</v>
      </c>
      <c r="J7">
        <v>4038320</v>
      </c>
      <c r="K7">
        <v>568812</v>
      </c>
      <c r="L7">
        <v>3650420</v>
      </c>
      <c r="M7">
        <v>3469508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1460889331</v>
      </c>
      <c r="B8">
        <v>24</v>
      </c>
      <c r="C8">
        <v>4</v>
      </c>
      <c r="D8">
        <v>51.2</v>
      </c>
      <c r="E8">
        <v>11.2</v>
      </c>
      <c r="F8">
        <v>18.3</v>
      </c>
      <c r="G8">
        <v>11.3</v>
      </c>
      <c r="H8">
        <v>10.3</v>
      </c>
      <c r="I8">
        <v>9.6</v>
      </c>
      <c r="J8">
        <v>4038320</v>
      </c>
      <c r="K8">
        <v>573268</v>
      </c>
      <c r="L8">
        <v>3649436</v>
      </c>
      <c r="M8">
        <v>3465052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1460889335</v>
      </c>
      <c r="B9">
        <v>28</v>
      </c>
      <c r="C9">
        <v>4</v>
      </c>
      <c r="D9">
        <v>44.8</v>
      </c>
      <c r="E9">
        <v>10</v>
      </c>
      <c r="F9">
        <v>14.5</v>
      </c>
      <c r="G9">
        <v>10.1</v>
      </c>
      <c r="H9">
        <v>10.6</v>
      </c>
      <c r="I9">
        <v>9.6</v>
      </c>
      <c r="J9">
        <v>4038320</v>
      </c>
      <c r="K9">
        <v>576616</v>
      </c>
      <c r="L9">
        <v>3649088</v>
      </c>
      <c r="M9">
        <v>3461704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1460889339</v>
      </c>
      <c r="B10">
        <v>32</v>
      </c>
      <c r="C10">
        <v>4</v>
      </c>
      <c r="D10">
        <v>53.2</v>
      </c>
      <c r="E10">
        <v>15.4</v>
      </c>
      <c r="F10">
        <v>14.4</v>
      </c>
      <c r="G10">
        <v>10.6</v>
      </c>
      <c r="H10">
        <v>12.3</v>
      </c>
      <c r="I10">
        <v>9.7</v>
      </c>
      <c r="J10">
        <v>4038320</v>
      </c>
      <c r="K10">
        <v>580572</v>
      </c>
      <c r="L10">
        <v>3647092</v>
      </c>
      <c r="M10">
        <v>3457748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46</v>
      </c>
      <c r="T10">
        <v>4</v>
      </c>
      <c r="U10">
        <v>256</v>
      </c>
      <c r="V10">
        <v>40</v>
      </c>
      <c r="W10">
        <v>3684</v>
      </c>
    </row>
    <row r="11" spans="1:23">
      <c r="A11">
        <v>1460889343</v>
      </c>
      <c r="B11">
        <v>36</v>
      </c>
      <c r="C11">
        <v>4</v>
      </c>
      <c r="D11">
        <v>55.6</v>
      </c>
      <c r="E11">
        <v>16.5</v>
      </c>
      <c r="F11">
        <v>12.6</v>
      </c>
      <c r="G11">
        <v>14.1</v>
      </c>
      <c r="H11">
        <v>12.8</v>
      </c>
      <c r="I11">
        <v>9.7</v>
      </c>
      <c r="J11">
        <v>4038320</v>
      </c>
      <c r="K11">
        <v>583932</v>
      </c>
      <c r="L11">
        <v>3646660</v>
      </c>
      <c r="M11">
        <v>3454388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60</v>
      </c>
      <c r="V11">
        <v>0</v>
      </c>
      <c r="W11">
        <v>52</v>
      </c>
    </row>
    <row r="12" spans="1:23">
      <c r="A12">
        <v>1460889347</v>
      </c>
      <c r="B12">
        <v>40</v>
      </c>
      <c r="C12">
        <v>4</v>
      </c>
      <c r="D12">
        <v>65.6</v>
      </c>
      <c r="E12">
        <v>17.6</v>
      </c>
      <c r="F12">
        <v>15.5</v>
      </c>
      <c r="G12">
        <v>16.6</v>
      </c>
      <c r="H12">
        <v>16</v>
      </c>
      <c r="I12">
        <v>9.7</v>
      </c>
      <c r="J12">
        <v>4038320</v>
      </c>
      <c r="K12">
        <v>589092</v>
      </c>
      <c r="L12">
        <v>3645348</v>
      </c>
      <c r="M12">
        <v>3449228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1460889351</v>
      </c>
      <c r="B13">
        <v>44</v>
      </c>
      <c r="C13">
        <v>4</v>
      </c>
      <c r="D13">
        <v>54.8</v>
      </c>
      <c r="E13">
        <v>15</v>
      </c>
      <c r="F13">
        <v>13.6</v>
      </c>
      <c r="G13">
        <v>12.5</v>
      </c>
      <c r="H13">
        <v>13.5</v>
      </c>
      <c r="I13">
        <v>9.8</v>
      </c>
      <c r="J13">
        <v>4038320</v>
      </c>
      <c r="K13">
        <v>592716</v>
      </c>
      <c r="L13">
        <v>3644148</v>
      </c>
      <c r="M13">
        <v>3445604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40</v>
      </c>
      <c r="T13">
        <v>12</v>
      </c>
      <c r="U13">
        <v>19888</v>
      </c>
      <c r="V13">
        <v>32</v>
      </c>
      <c r="W13">
        <v>1144</v>
      </c>
    </row>
    <row r="14" spans="1:23">
      <c r="A14">
        <v>1460889355</v>
      </c>
      <c r="B14">
        <v>48</v>
      </c>
      <c r="C14">
        <v>4</v>
      </c>
      <c r="D14">
        <v>56.8</v>
      </c>
      <c r="E14">
        <v>14</v>
      </c>
      <c r="F14">
        <v>14.5</v>
      </c>
      <c r="G14">
        <v>14.2</v>
      </c>
      <c r="H14">
        <v>13.9</v>
      </c>
      <c r="I14">
        <v>9.8</v>
      </c>
      <c r="J14">
        <v>4038320</v>
      </c>
      <c r="K14">
        <v>597188</v>
      </c>
      <c r="L14">
        <v>3642996</v>
      </c>
      <c r="M14">
        <v>3441132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800</v>
      </c>
      <c r="V14">
        <v>0</v>
      </c>
      <c r="W14">
        <v>220</v>
      </c>
    </row>
    <row r="15" spans="1:23">
      <c r="A15">
        <v>1460889359</v>
      </c>
      <c r="B15">
        <v>52</v>
      </c>
      <c r="C15">
        <v>4</v>
      </c>
      <c r="D15">
        <v>49.2</v>
      </c>
      <c r="E15">
        <v>12.5</v>
      </c>
      <c r="F15">
        <v>13.1</v>
      </c>
      <c r="G15">
        <v>12</v>
      </c>
      <c r="H15">
        <v>12</v>
      </c>
      <c r="I15">
        <v>9.8</v>
      </c>
      <c r="J15">
        <v>4038320</v>
      </c>
      <c r="K15">
        <v>598948</v>
      </c>
      <c r="L15">
        <v>3642872</v>
      </c>
      <c r="M15">
        <v>3439372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1460889363</v>
      </c>
      <c r="B16">
        <v>56</v>
      </c>
      <c r="C16">
        <v>4</v>
      </c>
      <c r="D16">
        <v>46.4</v>
      </c>
      <c r="E16">
        <v>11.8</v>
      </c>
      <c r="F16">
        <v>14.1</v>
      </c>
      <c r="G16">
        <v>9.1</v>
      </c>
      <c r="H16">
        <v>11.8</v>
      </c>
      <c r="I16">
        <v>9.8</v>
      </c>
      <c r="J16">
        <v>4038320</v>
      </c>
      <c r="K16">
        <v>601628</v>
      </c>
      <c r="L16">
        <v>3642692</v>
      </c>
      <c r="M16">
        <v>3436692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32</v>
      </c>
    </row>
    <row r="17" spans="1:23">
      <c r="A17">
        <v>1460889367</v>
      </c>
      <c r="B17">
        <v>60</v>
      </c>
      <c r="C17">
        <v>4</v>
      </c>
      <c r="D17">
        <v>40</v>
      </c>
      <c r="E17">
        <v>10.1</v>
      </c>
      <c r="F17">
        <v>8.4</v>
      </c>
      <c r="G17">
        <v>10.9</v>
      </c>
      <c r="H17">
        <v>10.6</v>
      </c>
      <c r="I17">
        <v>9.8</v>
      </c>
      <c r="J17">
        <v>4038320</v>
      </c>
      <c r="K17">
        <v>603476</v>
      </c>
      <c r="L17">
        <v>3642420</v>
      </c>
      <c r="M17">
        <v>3434844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1460889371</v>
      </c>
      <c r="B18">
        <v>64</v>
      </c>
      <c r="C18">
        <v>4</v>
      </c>
      <c r="D18">
        <v>44.8</v>
      </c>
      <c r="E18">
        <v>14.2</v>
      </c>
      <c r="F18">
        <v>9.8</v>
      </c>
      <c r="G18">
        <v>11.8</v>
      </c>
      <c r="H18">
        <v>9.3</v>
      </c>
      <c r="I18">
        <v>9.8</v>
      </c>
      <c r="J18">
        <v>4038320</v>
      </c>
      <c r="K18">
        <v>607244</v>
      </c>
      <c r="L18">
        <v>3641676</v>
      </c>
      <c r="M18">
        <v>3431076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1460889375</v>
      </c>
      <c r="B19">
        <v>68</v>
      </c>
      <c r="C19">
        <v>4</v>
      </c>
      <c r="D19">
        <v>34.8</v>
      </c>
      <c r="E19">
        <v>10.6</v>
      </c>
      <c r="F19">
        <v>10.8</v>
      </c>
      <c r="G19">
        <v>6.8</v>
      </c>
      <c r="H19">
        <v>7.1</v>
      </c>
      <c r="I19">
        <v>9.9</v>
      </c>
      <c r="J19">
        <v>4038320</v>
      </c>
      <c r="K19">
        <v>610460</v>
      </c>
      <c r="L19">
        <v>3640292</v>
      </c>
      <c r="M19">
        <v>3427860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52</v>
      </c>
      <c r="V19">
        <v>0</v>
      </c>
      <c r="W19">
        <v>268</v>
      </c>
    </row>
    <row r="20" spans="1:23">
      <c r="A20">
        <v>1460889379</v>
      </c>
      <c r="B20">
        <v>72</v>
      </c>
      <c r="C20">
        <v>4</v>
      </c>
      <c r="D20">
        <v>28</v>
      </c>
      <c r="E20">
        <v>9.5</v>
      </c>
      <c r="F20">
        <v>7.6</v>
      </c>
      <c r="G20">
        <v>5</v>
      </c>
      <c r="H20">
        <v>5.6</v>
      </c>
      <c r="I20">
        <v>9.8</v>
      </c>
      <c r="J20">
        <v>4038320</v>
      </c>
      <c r="K20">
        <v>611088</v>
      </c>
      <c r="L20">
        <v>3640580</v>
      </c>
      <c r="M20">
        <v>3427232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1460889383</v>
      </c>
      <c r="B21">
        <v>76</v>
      </c>
      <c r="C21">
        <v>4</v>
      </c>
      <c r="D21">
        <v>56.8</v>
      </c>
      <c r="E21">
        <v>16.1</v>
      </c>
      <c r="F21">
        <v>10.6</v>
      </c>
      <c r="G21">
        <v>13.8</v>
      </c>
      <c r="H21">
        <v>16.8</v>
      </c>
      <c r="I21">
        <v>9.9</v>
      </c>
      <c r="J21">
        <v>4038320</v>
      </c>
      <c r="K21">
        <v>617052</v>
      </c>
      <c r="L21">
        <v>3639656</v>
      </c>
      <c r="M21">
        <v>3421268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29</v>
      </c>
      <c r="T21">
        <v>0</v>
      </c>
      <c r="U21">
        <v>16552</v>
      </c>
      <c r="V21">
        <v>0</v>
      </c>
      <c r="W21">
        <v>1080</v>
      </c>
    </row>
    <row r="22" spans="1:23">
      <c r="A22">
        <v>1460889387</v>
      </c>
      <c r="B22">
        <v>80</v>
      </c>
      <c r="C22">
        <v>4</v>
      </c>
      <c r="D22">
        <v>36.8</v>
      </c>
      <c r="E22">
        <v>11.4</v>
      </c>
      <c r="F22">
        <v>9</v>
      </c>
      <c r="G22">
        <v>8.6</v>
      </c>
      <c r="H22">
        <v>7.8</v>
      </c>
      <c r="I22">
        <v>9.9</v>
      </c>
      <c r="J22">
        <v>4038320</v>
      </c>
      <c r="K22">
        <v>618516</v>
      </c>
      <c r="L22">
        <v>3639652</v>
      </c>
      <c r="M22">
        <v>3419804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32</v>
      </c>
    </row>
    <row r="23" spans="1:23">
      <c r="A23">
        <v>1460889391</v>
      </c>
      <c r="B23">
        <v>84</v>
      </c>
      <c r="C23">
        <v>4</v>
      </c>
      <c r="D23">
        <v>55.2</v>
      </c>
      <c r="E23">
        <v>18.3</v>
      </c>
      <c r="F23">
        <v>13.6</v>
      </c>
      <c r="G23">
        <v>10.6</v>
      </c>
      <c r="H23">
        <v>13.1</v>
      </c>
      <c r="I23">
        <v>9.9</v>
      </c>
      <c r="J23">
        <v>4038320</v>
      </c>
      <c r="K23">
        <v>624012</v>
      </c>
      <c r="L23">
        <v>3638224</v>
      </c>
      <c r="M23">
        <v>3414308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40</v>
      </c>
      <c r="V23">
        <v>0</v>
      </c>
      <c r="W23">
        <v>24</v>
      </c>
    </row>
    <row r="24" spans="1:23">
      <c r="A24">
        <v>1460889395</v>
      </c>
      <c r="B24">
        <v>88</v>
      </c>
      <c r="C24">
        <v>4</v>
      </c>
      <c r="D24">
        <v>47.6</v>
      </c>
      <c r="E24">
        <v>14.6</v>
      </c>
      <c r="F24">
        <v>11.6</v>
      </c>
      <c r="G24">
        <v>9.6</v>
      </c>
      <c r="H24">
        <v>11.8</v>
      </c>
      <c r="I24">
        <v>9.9</v>
      </c>
      <c r="J24">
        <v>4038320</v>
      </c>
      <c r="K24">
        <v>626724</v>
      </c>
      <c r="L24">
        <v>3639012</v>
      </c>
      <c r="M24">
        <v>3411596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1460889399</v>
      </c>
      <c r="B25">
        <v>92</v>
      </c>
      <c r="C25">
        <v>4</v>
      </c>
      <c r="D25">
        <v>61.2</v>
      </c>
      <c r="E25">
        <v>15.8</v>
      </c>
      <c r="F25">
        <v>19.9</v>
      </c>
      <c r="G25">
        <v>11.6</v>
      </c>
      <c r="H25">
        <v>14</v>
      </c>
      <c r="I25">
        <v>9.9</v>
      </c>
      <c r="J25">
        <v>4038320</v>
      </c>
      <c r="K25">
        <v>631792</v>
      </c>
      <c r="L25">
        <v>3638644</v>
      </c>
      <c r="M25">
        <v>3406528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24</v>
      </c>
    </row>
    <row r="26" spans="1:23">
      <c r="A26">
        <v>1460889403</v>
      </c>
      <c r="B26">
        <v>96</v>
      </c>
      <c r="C26">
        <v>4</v>
      </c>
      <c r="D26">
        <v>55.2</v>
      </c>
      <c r="E26">
        <v>16.9</v>
      </c>
      <c r="F26">
        <v>13.6</v>
      </c>
      <c r="G26">
        <v>11.3</v>
      </c>
      <c r="H26">
        <v>13.3</v>
      </c>
      <c r="I26">
        <v>9.9</v>
      </c>
      <c r="J26">
        <v>4038320</v>
      </c>
      <c r="K26">
        <v>636332</v>
      </c>
      <c r="L26">
        <v>3637856</v>
      </c>
      <c r="M26">
        <v>3401988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1460889407</v>
      </c>
      <c r="B27">
        <v>100</v>
      </c>
      <c r="C27">
        <v>4</v>
      </c>
      <c r="D27">
        <v>52.8</v>
      </c>
      <c r="E27">
        <v>14.9</v>
      </c>
      <c r="F27">
        <v>11.1</v>
      </c>
      <c r="G27">
        <v>13.3</v>
      </c>
      <c r="H27">
        <v>14.5</v>
      </c>
      <c r="I27">
        <v>9.9</v>
      </c>
      <c r="J27">
        <v>4038320</v>
      </c>
      <c r="K27">
        <v>639320</v>
      </c>
      <c r="L27">
        <v>3637776</v>
      </c>
      <c r="M27">
        <v>3399000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48</v>
      </c>
    </row>
    <row r="28" spans="1:23">
      <c r="A28">
        <v>1460889411</v>
      </c>
      <c r="B28">
        <v>104</v>
      </c>
      <c r="C28">
        <v>4</v>
      </c>
      <c r="D28">
        <v>47.6</v>
      </c>
      <c r="E28">
        <v>11.9</v>
      </c>
      <c r="F28">
        <v>12.8</v>
      </c>
      <c r="G28">
        <v>12.1</v>
      </c>
      <c r="H28">
        <v>10.3</v>
      </c>
      <c r="I28">
        <v>9.9</v>
      </c>
      <c r="J28">
        <v>4038320</v>
      </c>
      <c r="K28">
        <v>642432</v>
      </c>
      <c r="L28">
        <v>3637700</v>
      </c>
      <c r="M28">
        <v>3395888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10</v>
      </c>
      <c r="T28">
        <v>0</v>
      </c>
      <c r="U28">
        <v>4996</v>
      </c>
      <c r="V28">
        <v>0</v>
      </c>
      <c r="W28">
        <v>160</v>
      </c>
    </row>
    <row r="29" spans="1:23">
      <c r="A29">
        <v>1460889415</v>
      </c>
      <c r="B29">
        <v>108</v>
      </c>
      <c r="C29">
        <v>4</v>
      </c>
      <c r="D29">
        <v>43.2</v>
      </c>
      <c r="E29">
        <v>13.4</v>
      </c>
      <c r="F29">
        <v>10.1</v>
      </c>
      <c r="G29">
        <v>11.8</v>
      </c>
      <c r="H29">
        <v>8.4</v>
      </c>
      <c r="I29">
        <v>9.9</v>
      </c>
      <c r="J29">
        <v>4038320</v>
      </c>
      <c r="K29">
        <v>646864</v>
      </c>
      <c r="L29">
        <v>3636644</v>
      </c>
      <c r="M29">
        <v>3391456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33</v>
      </c>
      <c r="T29">
        <v>0</v>
      </c>
      <c r="U29">
        <v>21884</v>
      </c>
      <c r="V29">
        <v>0</v>
      </c>
      <c r="W29">
        <v>2648</v>
      </c>
    </row>
    <row r="30" spans="1:23">
      <c r="A30">
        <v>1460889419</v>
      </c>
      <c r="B30">
        <v>112</v>
      </c>
      <c r="C30">
        <v>4</v>
      </c>
      <c r="D30">
        <v>28.8</v>
      </c>
      <c r="E30">
        <v>8.7</v>
      </c>
      <c r="F30">
        <v>7.5</v>
      </c>
      <c r="G30">
        <v>5.8</v>
      </c>
      <c r="H30">
        <v>6.5</v>
      </c>
      <c r="I30">
        <v>10</v>
      </c>
      <c r="J30">
        <v>4038320</v>
      </c>
      <c r="K30">
        <v>647984</v>
      </c>
      <c r="L30">
        <v>3636384</v>
      </c>
      <c r="M30">
        <v>3390336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36</v>
      </c>
      <c r="V30">
        <v>0</v>
      </c>
      <c r="W30">
        <v>32</v>
      </c>
    </row>
    <row r="31" spans="1:23">
      <c r="A31">
        <v>1460889423</v>
      </c>
      <c r="B31">
        <v>116</v>
      </c>
      <c r="C31">
        <v>4</v>
      </c>
      <c r="D31">
        <v>52.4</v>
      </c>
      <c r="E31">
        <v>15.7</v>
      </c>
      <c r="F31">
        <v>12.6</v>
      </c>
      <c r="G31">
        <v>13.5</v>
      </c>
      <c r="H31">
        <v>11</v>
      </c>
      <c r="I31">
        <v>9.9</v>
      </c>
      <c r="J31">
        <v>4038320</v>
      </c>
      <c r="K31">
        <v>651180</v>
      </c>
      <c r="L31">
        <v>3637368</v>
      </c>
      <c r="M31">
        <v>3387140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1460889427</v>
      </c>
      <c r="B32">
        <v>120</v>
      </c>
      <c r="C32">
        <v>4</v>
      </c>
      <c r="D32">
        <v>66.4</v>
      </c>
      <c r="E32">
        <v>18.3</v>
      </c>
      <c r="F32">
        <v>15.5</v>
      </c>
      <c r="G32">
        <v>17.1</v>
      </c>
      <c r="H32">
        <v>15.1</v>
      </c>
      <c r="I32">
        <v>10</v>
      </c>
      <c r="J32">
        <v>4038320</v>
      </c>
      <c r="K32">
        <v>657884</v>
      </c>
      <c r="L32">
        <v>3636388</v>
      </c>
      <c r="M32">
        <v>3380436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44</v>
      </c>
      <c r="V32">
        <v>0</v>
      </c>
      <c r="W32">
        <v>24</v>
      </c>
    </row>
    <row r="33" spans="1:23">
      <c r="A33">
        <v>1460889431</v>
      </c>
      <c r="B33">
        <v>124</v>
      </c>
      <c r="C33">
        <v>4</v>
      </c>
      <c r="D33">
        <v>61.6</v>
      </c>
      <c r="E33">
        <v>17.8</v>
      </c>
      <c r="F33">
        <v>15.9</v>
      </c>
      <c r="G33">
        <v>11.9</v>
      </c>
      <c r="H33">
        <v>16.4</v>
      </c>
      <c r="I33">
        <v>10</v>
      </c>
      <c r="J33">
        <v>4038320</v>
      </c>
      <c r="K33">
        <v>664500</v>
      </c>
      <c r="L33">
        <v>3635748</v>
      </c>
      <c r="M33">
        <v>3373820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1460889435</v>
      </c>
      <c r="B34">
        <v>128</v>
      </c>
      <c r="C34">
        <v>4</v>
      </c>
      <c r="D34">
        <v>48</v>
      </c>
      <c r="E34">
        <v>14.1</v>
      </c>
      <c r="F34">
        <v>10.8</v>
      </c>
      <c r="G34">
        <v>11.5</v>
      </c>
      <c r="H34">
        <v>11.3</v>
      </c>
      <c r="I34">
        <v>10</v>
      </c>
      <c r="J34">
        <v>4038320</v>
      </c>
      <c r="K34">
        <v>666596</v>
      </c>
      <c r="L34">
        <v>3635404</v>
      </c>
      <c r="M34">
        <v>3371724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1460889439</v>
      </c>
      <c r="B35">
        <v>132</v>
      </c>
      <c r="C35">
        <v>4</v>
      </c>
      <c r="D35">
        <v>59.2</v>
      </c>
      <c r="E35">
        <v>16.9</v>
      </c>
      <c r="F35">
        <v>15.6</v>
      </c>
      <c r="G35">
        <v>12.3</v>
      </c>
      <c r="H35">
        <v>14.4</v>
      </c>
      <c r="I35">
        <v>10</v>
      </c>
      <c r="J35">
        <v>4038320</v>
      </c>
      <c r="K35">
        <v>669360</v>
      </c>
      <c r="L35">
        <v>3635164</v>
      </c>
      <c r="M35">
        <v>3368960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1460889443</v>
      </c>
      <c r="B36">
        <v>136</v>
      </c>
      <c r="C36">
        <v>4</v>
      </c>
      <c r="D36">
        <v>48.8</v>
      </c>
      <c r="E36">
        <v>14.3</v>
      </c>
      <c r="F36">
        <v>12.1</v>
      </c>
      <c r="G36">
        <v>11.8</v>
      </c>
      <c r="H36">
        <v>11.3</v>
      </c>
      <c r="I36">
        <v>10</v>
      </c>
      <c r="J36">
        <v>4038320</v>
      </c>
      <c r="K36">
        <v>672976</v>
      </c>
      <c r="L36">
        <v>3635156</v>
      </c>
      <c r="M36">
        <v>3365344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44</v>
      </c>
      <c r="T36">
        <v>0</v>
      </c>
      <c r="U36">
        <v>25272</v>
      </c>
      <c r="V36">
        <v>0</v>
      </c>
      <c r="W36">
        <v>2580</v>
      </c>
    </row>
    <row r="37" spans="1:23">
      <c r="A37">
        <v>1460889447</v>
      </c>
      <c r="B37">
        <v>140</v>
      </c>
      <c r="C37">
        <v>4</v>
      </c>
      <c r="D37">
        <v>52.8</v>
      </c>
      <c r="E37">
        <v>12.7</v>
      </c>
      <c r="F37">
        <v>13.8</v>
      </c>
      <c r="G37">
        <v>10.5</v>
      </c>
      <c r="H37">
        <v>15.5</v>
      </c>
      <c r="I37">
        <v>10</v>
      </c>
      <c r="J37">
        <v>4038320</v>
      </c>
      <c r="K37">
        <v>675772</v>
      </c>
      <c r="L37">
        <v>3634852</v>
      </c>
      <c r="M37">
        <v>3362548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28</v>
      </c>
    </row>
    <row r="38" spans="1:23">
      <c r="A38">
        <v>1460889451</v>
      </c>
      <c r="B38">
        <v>144</v>
      </c>
      <c r="C38">
        <v>4</v>
      </c>
      <c r="D38">
        <v>43.6</v>
      </c>
      <c r="E38">
        <v>12.5</v>
      </c>
      <c r="F38">
        <v>12.1</v>
      </c>
      <c r="G38">
        <v>9.1</v>
      </c>
      <c r="H38">
        <v>9.8</v>
      </c>
      <c r="I38">
        <v>10</v>
      </c>
      <c r="J38">
        <v>4038320</v>
      </c>
      <c r="K38">
        <v>678124</v>
      </c>
      <c r="L38">
        <v>3634368</v>
      </c>
      <c r="M38">
        <v>3360196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1460889455</v>
      </c>
      <c r="B39">
        <v>148</v>
      </c>
      <c r="C39">
        <v>4</v>
      </c>
      <c r="D39">
        <v>39.2</v>
      </c>
      <c r="E39">
        <v>12.6</v>
      </c>
      <c r="F39">
        <v>8.6</v>
      </c>
      <c r="G39">
        <v>9</v>
      </c>
      <c r="H39">
        <v>9.2</v>
      </c>
      <c r="I39">
        <v>10</v>
      </c>
      <c r="J39">
        <v>4038320</v>
      </c>
      <c r="K39">
        <v>679804</v>
      </c>
      <c r="L39">
        <v>3634588</v>
      </c>
      <c r="M39">
        <v>3358516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1460889459</v>
      </c>
      <c r="B40">
        <v>152</v>
      </c>
      <c r="C40">
        <v>4</v>
      </c>
      <c r="D40">
        <v>59.2</v>
      </c>
      <c r="E40">
        <v>17</v>
      </c>
      <c r="F40">
        <v>18</v>
      </c>
      <c r="G40">
        <v>12.1</v>
      </c>
      <c r="H40">
        <v>11.9</v>
      </c>
      <c r="I40">
        <v>10</v>
      </c>
      <c r="J40">
        <v>4038320</v>
      </c>
      <c r="K40">
        <v>684532</v>
      </c>
      <c r="L40">
        <v>3634596</v>
      </c>
      <c r="M40">
        <v>3353788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1460889463</v>
      </c>
      <c r="B41">
        <v>156</v>
      </c>
      <c r="C41">
        <v>4</v>
      </c>
      <c r="D41">
        <v>70</v>
      </c>
      <c r="E41">
        <v>19.2</v>
      </c>
      <c r="F41">
        <v>15.9</v>
      </c>
      <c r="G41">
        <v>18.2</v>
      </c>
      <c r="H41">
        <v>17.4</v>
      </c>
      <c r="I41">
        <v>10</v>
      </c>
      <c r="J41">
        <v>4038320</v>
      </c>
      <c r="K41">
        <v>689104</v>
      </c>
      <c r="L41">
        <v>3634092</v>
      </c>
      <c r="M41">
        <v>3349216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24</v>
      </c>
    </row>
    <row r="42" spans="1:23">
      <c r="A42">
        <v>1460889467</v>
      </c>
      <c r="B42">
        <v>160</v>
      </c>
      <c r="C42">
        <v>4</v>
      </c>
      <c r="D42">
        <v>54.4</v>
      </c>
      <c r="E42">
        <v>13.7</v>
      </c>
      <c r="F42">
        <v>12.6</v>
      </c>
      <c r="G42">
        <v>14.5</v>
      </c>
      <c r="H42">
        <v>13</v>
      </c>
      <c r="I42">
        <v>10</v>
      </c>
      <c r="J42">
        <v>4038320</v>
      </c>
      <c r="K42">
        <v>692284</v>
      </c>
      <c r="L42">
        <v>3633464</v>
      </c>
      <c r="M42">
        <v>3346036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1460889471</v>
      </c>
      <c r="B43">
        <v>164</v>
      </c>
      <c r="C43">
        <v>4</v>
      </c>
      <c r="D43">
        <v>55.2</v>
      </c>
      <c r="E43">
        <v>14</v>
      </c>
      <c r="F43">
        <v>11.6</v>
      </c>
      <c r="G43">
        <v>13.6</v>
      </c>
      <c r="H43">
        <v>16.1</v>
      </c>
      <c r="I43">
        <v>10</v>
      </c>
      <c r="J43">
        <v>4038320</v>
      </c>
      <c r="K43">
        <v>696064</v>
      </c>
      <c r="L43">
        <v>3633216</v>
      </c>
      <c r="M43">
        <v>3342256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1460889475</v>
      </c>
      <c r="B44">
        <v>168</v>
      </c>
      <c r="C44">
        <v>4</v>
      </c>
      <c r="D44">
        <v>32.8</v>
      </c>
      <c r="E44">
        <v>8.2</v>
      </c>
      <c r="F44">
        <v>7.6</v>
      </c>
      <c r="G44">
        <v>9.1</v>
      </c>
      <c r="H44">
        <v>7.8</v>
      </c>
      <c r="I44">
        <v>10</v>
      </c>
      <c r="J44">
        <v>4038320</v>
      </c>
      <c r="K44">
        <v>697276</v>
      </c>
      <c r="L44">
        <v>3633284</v>
      </c>
      <c r="M44">
        <v>3341044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36</v>
      </c>
      <c r="T44">
        <v>0</v>
      </c>
      <c r="U44">
        <v>23396</v>
      </c>
      <c r="V44">
        <v>0</v>
      </c>
      <c r="W44">
        <v>1952</v>
      </c>
    </row>
    <row r="45" spans="1:23">
      <c r="A45">
        <v>1460889479</v>
      </c>
      <c r="B45">
        <v>172</v>
      </c>
      <c r="C45">
        <v>4</v>
      </c>
      <c r="D45">
        <v>41.6</v>
      </c>
      <c r="E45">
        <v>8.9</v>
      </c>
      <c r="F45">
        <v>9.1</v>
      </c>
      <c r="G45">
        <v>12.6</v>
      </c>
      <c r="H45">
        <v>10.8</v>
      </c>
      <c r="I45">
        <v>10</v>
      </c>
      <c r="J45">
        <v>4038320</v>
      </c>
      <c r="K45">
        <v>698060</v>
      </c>
      <c r="L45">
        <v>3633820</v>
      </c>
      <c r="M45">
        <v>3340260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192</v>
      </c>
      <c r="V45">
        <v>0</v>
      </c>
      <c r="W45">
        <v>28</v>
      </c>
    </row>
    <row r="46" spans="1:23">
      <c r="A46">
        <v>1460889483</v>
      </c>
      <c r="B46">
        <v>176</v>
      </c>
      <c r="C46">
        <v>4</v>
      </c>
      <c r="D46">
        <v>45.2</v>
      </c>
      <c r="E46">
        <v>13.8</v>
      </c>
      <c r="F46">
        <v>12.8</v>
      </c>
      <c r="G46">
        <v>9.9</v>
      </c>
      <c r="H46">
        <v>9</v>
      </c>
      <c r="I46">
        <v>10</v>
      </c>
      <c r="J46">
        <v>4038320</v>
      </c>
      <c r="K46">
        <v>701212</v>
      </c>
      <c r="L46">
        <v>3633288</v>
      </c>
      <c r="M46">
        <v>3337108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1460889487</v>
      </c>
      <c r="B47">
        <v>180</v>
      </c>
      <c r="C47">
        <v>4</v>
      </c>
      <c r="D47">
        <v>33.6</v>
      </c>
      <c r="E47">
        <v>8.4</v>
      </c>
      <c r="F47">
        <v>8.5</v>
      </c>
      <c r="G47">
        <v>9.5</v>
      </c>
      <c r="H47">
        <v>7.3</v>
      </c>
      <c r="I47">
        <v>10.1</v>
      </c>
      <c r="J47">
        <v>4038320</v>
      </c>
      <c r="K47">
        <v>703548</v>
      </c>
      <c r="L47">
        <v>3631644</v>
      </c>
      <c r="M47">
        <v>3334772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1460889491</v>
      </c>
      <c r="B48">
        <v>184</v>
      </c>
      <c r="C48">
        <v>4</v>
      </c>
      <c r="D48">
        <v>54.8</v>
      </c>
      <c r="E48">
        <v>14.9</v>
      </c>
      <c r="F48">
        <v>15.6</v>
      </c>
      <c r="G48">
        <v>12.1</v>
      </c>
      <c r="H48">
        <v>12.1</v>
      </c>
      <c r="I48">
        <v>10.1</v>
      </c>
      <c r="J48">
        <v>4038320</v>
      </c>
      <c r="K48">
        <v>708632</v>
      </c>
      <c r="L48">
        <v>3630988</v>
      </c>
      <c r="M48">
        <v>3329688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1460889495</v>
      </c>
      <c r="B49">
        <v>188</v>
      </c>
      <c r="C49">
        <v>4</v>
      </c>
      <c r="D49">
        <v>43.2</v>
      </c>
      <c r="E49">
        <v>10.4</v>
      </c>
      <c r="F49">
        <v>13.4</v>
      </c>
      <c r="G49">
        <v>9.5</v>
      </c>
      <c r="H49">
        <v>9.5</v>
      </c>
      <c r="I49">
        <v>10.1</v>
      </c>
      <c r="J49">
        <v>4038320</v>
      </c>
      <c r="K49">
        <v>711476</v>
      </c>
      <c r="L49">
        <v>3631272</v>
      </c>
      <c r="M49">
        <v>3326844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1460889499</v>
      </c>
      <c r="B50">
        <v>192</v>
      </c>
      <c r="C50">
        <v>4</v>
      </c>
      <c r="D50">
        <v>33.2</v>
      </c>
      <c r="E50">
        <v>8.9</v>
      </c>
      <c r="F50">
        <v>8.1</v>
      </c>
      <c r="G50">
        <v>7.6</v>
      </c>
      <c r="H50">
        <v>9.1</v>
      </c>
      <c r="I50">
        <v>10.1</v>
      </c>
      <c r="J50">
        <v>4038320</v>
      </c>
      <c r="K50">
        <v>713372</v>
      </c>
      <c r="L50">
        <v>3631004</v>
      </c>
      <c r="M50">
        <v>3324948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36</v>
      </c>
      <c r="V50">
        <v>0</v>
      </c>
      <c r="W50">
        <v>28</v>
      </c>
    </row>
    <row r="51" spans="1:23">
      <c r="A51">
        <v>1460889503</v>
      </c>
      <c r="B51">
        <v>196</v>
      </c>
      <c r="C51">
        <v>4</v>
      </c>
      <c r="D51">
        <v>35.6</v>
      </c>
      <c r="E51">
        <v>10.7</v>
      </c>
      <c r="F51">
        <v>8</v>
      </c>
      <c r="G51">
        <v>8.3</v>
      </c>
      <c r="H51">
        <v>9</v>
      </c>
      <c r="I51">
        <v>10.1</v>
      </c>
      <c r="J51">
        <v>4038320</v>
      </c>
      <c r="K51">
        <v>715396</v>
      </c>
      <c r="L51">
        <v>3630740</v>
      </c>
      <c r="M51">
        <v>3322924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28</v>
      </c>
    </row>
    <row r="52" spans="1:23">
      <c r="A52">
        <v>1460889507</v>
      </c>
      <c r="B52">
        <v>200</v>
      </c>
      <c r="C52">
        <v>4</v>
      </c>
      <c r="D52">
        <v>42.8</v>
      </c>
      <c r="E52">
        <v>9.7</v>
      </c>
      <c r="F52">
        <v>12.6</v>
      </c>
      <c r="G52">
        <v>9.1</v>
      </c>
      <c r="H52">
        <v>11</v>
      </c>
      <c r="I52">
        <v>10.1</v>
      </c>
      <c r="J52">
        <v>4038320</v>
      </c>
      <c r="K52">
        <v>717480</v>
      </c>
      <c r="L52">
        <v>3631020</v>
      </c>
      <c r="M52">
        <v>3320840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29</v>
      </c>
      <c r="T52">
        <v>0</v>
      </c>
      <c r="U52">
        <v>18096</v>
      </c>
      <c r="V52">
        <v>0</v>
      </c>
      <c r="W52">
        <v>1708</v>
      </c>
    </row>
    <row r="53" spans="1:23">
      <c r="A53">
        <v>1460889511</v>
      </c>
      <c r="B53">
        <v>204</v>
      </c>
      <c r="C53">
        <v>4</v>
      </c>
      <c r="D53">
        <v>35.6</v>
      </c>
      <c r="E53">
        <v>7.6</v>
      </c>
      <c r="F53">
        <v>10.8</v>
      </c>
      <c r="G53">
        <v>8</v>
      </c>
      <c r="H53">
        <v>9</v>
      </c>
      <c r="I53">
        <v>10.1</v>
      </c>
      <c r="J53">
        <v>4038320</v>
      </c>
      <c r="K53">
        <v>719856</v>
      </c>
      <c r="L53">
        <v>3630936</v>
      </c>
      <c r="M53">
        <v>3318464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1460889515</v>
      </c>
      <c r="B54">
        <v>208</v>
      </c>
      <c r="C54">
        <v>4</v>
      </c>
      <c r="D54">
        <v>36</v>
      </c>
      <c r="E54">
        <v>10.8</v>
      </c>
      <c r="F54">
        <v>9</v>
      </c>
      <c r="G54">
        <v>8.5</v>
      </c>
      <c r="H54">
        <v>7.8</v>
      </c>
      <c r="I54">
        <v>10.1</v>
      </c>
      <c r="J54">
        <v>4038320</v>
      </c>
      <c r="K54">
        <v>720812</v>
      </c>
      <c r="L54">
        <v>3630884</v>
      </c>
      <c r="M54">
        <v>3317508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116</v>
      </c>
      <c r="V54">
        <v>0</v>
      </c>
      <c r="W54">
        <v>40</v>
      </c>
    </row>
    <row r="55" spans="1:23">
      <c r="A55">
        <v>1460889519</v>
      </c>
      <c r="B55">
        <v>212</v>
      </c>
      <c r="C55">
        <v>4</v>
      </c>
      <c r="D55">
        <v>31.6</v>
      </c>
      <c r="E55">
        <v>9.7</v>
      </c>
      <c r="F55">
        <v>6.3</v>
      </c>
      <c r="G55">
        <v>7</v>
      </c>
      <c r="H55">
        <v>8.5</v>
      </c>
      <c r="I55">
        <v>10.1</v>
      </c>
      <c r="J55">
        <v>4038320</v>
      </c>
      <c r="K55">
        <v>722008</v>
      </c>
      <c r="L55">
        <v>3630820</v>
      </c>
      <c r="M55">
        <v>3316312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1460889523</v>
      </c>
      <c r="B56">
        <v>216</v>
      </c>
      <c r="C56">
        <v>4</v>
      </c>
      <c r="D56">
        <v>40</v>
      </c>
      <c r="E56">
        <v>12.2</v>
      </c>
      <c r="F56">
        <v>9.5</v>
      </c>
      <c r="G56">
        <v>9.8</v>
      </c>
      <c r="H56">
        <v>9.1</v>
      </c>
      <c r="I56">
        <v>10.1</v>
      </c>
      <c r="J56">
        <v>4038320</v>
      </c>
      <c r="K56">
        <v>724536</v>
      </c>
      <c r="L56">
        <v>3630568</v>
      </c>
      <c r="M56">
        <v>3313784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1460889527</v>
      </c>
      <c r="B57">
        <v>220</v>
      </c>
      <c r="C57">
        <v>4</v>
      </c>
      <c r="D57">
        <v>39.2</v>
      </c>
      <c r="E57">
        <v>12.4</v>
      </c>
      <c r="F57">
        <v>9.3</v>
      </c>
      <c r="G57">
        <v>8.5</v>
      </c>
      <c r="H57">
        <v>8.5</v>
      </c>
      <c r="I57">
        <v>10.1</v>
      </c>
      <c r="J57">
        <v>4038320</v>
      </c>
      <c r="K57">
        <v>727032</v>
      </c>
      <c r="L57">
        <v>3630068</v>
      </c>
      <c r="M57">
        <v>3311288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1460889531</v>
      </c>
      <c r="B58">
        <v>224</v>
      </c>
      <c r="C58">
        <v>4</v>
      </c>
      <c r="D58">
        <v>28</v>
      </c>
      <c r="E58">
        <v>9.1</v>
      </c>
      <c r="F58">
        <v>5.8</v>
      </c>
      <c r="G58">
        <v>6.5</v>
      </c>
      <c r="H58">
        <v>6.8</v>
      </c>
      <c r="I58">
        <v>10.1</v>
      </c>
      <c r="J58">
        <v>4038320</v>
      </c>
      <c r="K58">
        <v>728116</v>
      </c>
      <c r="L58">
        <v>3630212</v>
      </c>
      <c r="M58">
        <v>3310204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1460889535</v>
      </c>
      <c r="B59">
        <v>228</v>
      </c>
      <c r="C59">
        <v>4</v>
      </c>
      <c r="D59">
        <v>31.6</v>
      </c>
      <c r="E59">
        <v>9.7</v>
      </c>
      <c r="F59">
        <v>9.3</v>
      </c>
      <c r="G59">
        <v>5.8</v>
      </c>
      <c r="H59">
        <v>6.3</v>
      </c>
      <c r="I59">
        <v>10.1</v>
      </c>
      <c r="J59">
        <v>4038320</v>
      </c>
      <c r="K59">
        <v>730204</v>
      </c>
      <c r="L59">
        <v>3630284</v>
      </c>
      <c r="M59">
        <v>3308116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72</v>
      </c>
      <c r="V59">
        <v>0</v>
      </c>
      <c r="W59">
        <v>40</v>
      </c>
    </row>
    <row r="60" spans="1:23">
      <c r="A60">
        <v>1460889539</v>
      </c>
      <c r="B60">
        <v>232</v>
      </c>
      <c r="C60">
        <v>4</v>
      </c>
      <c r="D60">
        <v>30.4</v>
      </c>
      <c r="E60">
        <v>9.2</v>
      </c>
      <c r="F60">
        <v>6.3</v>
      </c>
      <c r="G60">
        <v>8.5</v>
      </c>
      <c r="H60">
        <v>6.8</v>
      </c>
      <c r="I60">
        <v>10.3</v>
      </c>
      <c r="J60">
        <v>4038320</v>
      </c>
      <c r="K60">
        <v>739640</v>
      </c>
      <c r="L60">
        <v>3622664</v>
      </c>
      <c r="M60">
        <v>3298680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24</v>
      </c>
      <c r="T60">
        <v>0</v>
      </c>
      <c r="U60">
        <v>13172</v>
      </c>
      <c r="V60">
        <v>0</v>
      </c>
      <c r="W60">
        <v>828</v>
      </c>
    </row>
    <row r="61" spans="1:23">
      <c r="A61">
        <v>1460889543</v>
      </c>
      <c r="B61">
        <v>236</v>
      </c>
      <c r="C61">
        <v>4</v>
      </c>
      <c r="D61">
        <v>53.6</v>
      </c>
      <c r="E61">
        <v>11.6</v>
      </c>
      <c r="F61">
        <v>21</v>
      </c>
      <c r="G61">
        <v>10.1</v>
      </c>
      <c r="H61">
        <v>10.3</v>
      </c>
      <c r="I61">
        <v>10.3</v>
      </c>
      <c r="J61">
        <v>4038320</v>
      </c>
      <c r="K61">
        <v>742300</v>
      </c>
      <c r="L61">
        <v>3622536</v>
      </c>
      <c r="M61">
        <v>3296020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1460889547</v>
      </c>
      <c r="B62">
        <v>240</v>
      </c>
      <c r="C62">
        <v>4</v>
      </c>
      <c r="D62">
        <v>29.6</v>
      </c>
      <c r="E62">
        <v>8.1</v>
      </c>
      <c r="F62">
        <v>10.1</v>
      </c>
      <c r="G62">
        <v>6.5</v>
      </c>
      <c r="H62">
        <v>6.3</v>
      </c>
      <c r="I62">
        <v>10.3</v>
      </c>
      <c r="J62">
        <v>4038320</v>
      </c>
      <c r="K62">
        <v>744088</v>
      </c>
      <c r="L62">
        <v>3622520</v>
      </c>
      <c r="M62">
        <v>3294232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148</v>
      </c>
      <c r="V62">
        <v>0</v>
      </c>
      <c r="W62">
        <v>24</v>
      </c>
    </row>
    <row r="63" spans="1:23">
      <c r="A63">
        <v>1460889551</v>
      </c>
      <c r="B63">
        <v>244</v>
      </c>
      <c r="C63">
        <v>4</v>
      </c>
      <c r="D63">
        <v>38</v>
      </c>
      <c r="E63">
        <v>7.3</v>
      </c>
      <c r="F63">
        <v>16.7</v>
      </c>
      <c r="G63">
        <v>7.1</v>
      </c>
      <c r="H63">
        <v>6.5</v>
      </c>
      <c r="I63">
        <v>10.3</v>
      </c>
      <c r="J63">
        <v>4038320</v>
      </c>
      <c r="K63">
        <v>747572</v>
      </c>
      <c r="L63">
        <v>3622716</v>
      </c>
      <c r="M63">
        <v>3290748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1460889555</v>
      </c>
      <c r="B64">
        <v>248</v>
      </c>
      <c r="C64">
        <v>4</v>
      </c>
      <c r="D64">
        <v>40</v>
      </c>
      <c r="E64">
        <v>11.9</v>
      </c>
      <c r="F64">
        <v>8.6</v>
      </c>
      <c r="G64">
        <v>8.3</v>
      </c>
      <c r="H64">
        <v>11.1</v>
      </c>
      <c r="I64">
        <v>10.3</v>
      </c>
      <c r="J64">
        <v>4038320</v>
      </c>
      <c r="K64">
        <v>751208</v>
      </c>
      <c r="L64">
        <v>3622284</v>
      </c>
      <c r="M64">
        <v>3287112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1460889559</v>
      </c>
      <c r="B65">
        <v>252</v>
      </c>
      <c r="C65">
        <v>4</v>
      </c>
      <c r="D65">
        <v>31.6</v>
      </c>
      <c r="E65">
        <v>7.6</v>
      </c>
      <c r="F65">
        <v>7.6</v>
      </c>
      <c r="G65">
        <v>8.8</v>
      </c>
      <c r="H65">
        <v>7.3</v>
      </c>
      <c r="I65">
        <v>10.3</v>
      </c>
      <c r="J65">
        <v>4038320</v>
      </c>
      <c r="K65">
        <v>754280</v>
      </c>
      <c r="L65">
        <v>3621428</v>
      </c>
      <c r="M65">
        <v>3284040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1460889563</v>
      </c>
      <c r="B66">
        <v>256</v>
      </c>
      <c r="C66">
        <v>4</v>
      </c>
      <c r="D66">
        <v>32.8</v>
      </c>
      <c r="E66">
        <v>9.4</v>
      </c>
      <c r="F66">
        <v>8.6</v>
      </c>
      <c r="G66">
        <v>7.3</v>
      </c>
      <c r="H66">
        <v>7.8</v>
      </c>
      <c r="I66">
        <v>10.3</v>
      </c>
      <c r="J66">
        <v>4038320</v>
      </c>
      <c r="K66">
        <v>755492</v>
      </c>
      <c r="L66">
        <v>3622488</v>
      </c>
      <c r="M66">
        <v>3282828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1460889567</v>
      </c>
      <c r="B67">
        <v>260</v>
      </c>
      <c r="C67">
        <v>4</v>
      </c>
      <c r="D67">
        <v>59.2</v>
      </c>
      <c r="E67">
        <v>13.6</v>
      </c>
      <c r="F67">
        <v>19.5</v>
      </c>
      <c r="G67">
        <v>14.4</v>
      </c>
      <c r="H67">
        <v>11.8</v>
      </c>
      <c r="I67">
        <v>10.3</v>
      </c>
      <c r="J67">
        <v>4038320</v>
      </c>
      <c r="K67">
        <v>761112</v>
      </c>
      <c r="L67">
        <v>3621976</v>
      </c>
      <c r="M67">
        <v>3277208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40</v>
      </c>
      <c r="T67">
        <v>4</v>
      </c>
      <c r="U67">
        <v>21548</v>
      </c>
      <c r="V67">
        <v>12</v>
      </c>
      <c r="W67">
        <v>2812</v>
      </c>
    </row>
    <row r="68" spans="1:23">
      <c r="A68">
        <v>1460889571</v>
      </c>
      <c r="B68">
        <v>264</v>
      </c>
      <c r="C68">
        <v>4</v>
      </c>
      <c r="D68">
        <v>42</v>
      </c>
      <c r="E68">
        <v>11</v>
      </c>
      <c r="F68">
        <v>11.6</v>
      </c>
      <c r="G68">
        <v>9</v>
      </c>
      <c r="H68">
        <v>10.1</v>
      </c>
      <c r="I68">
        <v>10.3</v>
      </c>
      <c r="J68">
        <v>4038320</v>
      </c>
      <c r="K68">
        <v>764480</v>
      </c>
      <c r="L68">
        <v>3621320</v>
      </c>
      <c r="M68">
        <v>3273840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40</v>
      </c>
      <c r="V68">
        <v>0</v>
      </c>
      <c r="W68">
        <v>36</v>
      </c>
    </row>
    <row r="69" spans="1:23">
      <c r="A69">
        <v>1460889575</v>
      </c>
      <c r="B69">
        <v>268</v>
      </c>
      <c r="C69">
        <v>4</v>
      </c>
      <c r="D69">
        <v>42.4</v>
      </c>
      <c r="E69">
        <v>12.1</v>
      </c>
      <c r="F69">
        <v>11.1</v>
      </c>
      <c r="G69">
        <v>8.8</v>
      </c>
      <c r="H69">
        <v>9.8</v>
      </c>
      <c r="I69">
        <v>10.3</v>
      </c>
      <c r="J69">
        <v>4038320</v>
      </c>
      <c r="K69">
        <v>767064</v>
      </c>
      <c r="L69">
        <v>3621404</v>
      </c>
      <c r="M69">
        <v>3271256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1460889579</v>
      </c>
      <c r="B70">
        <v>272</v>
      </c>
      <c r="C70">
        <v>4</v>
      </c>
      <c r="D70">
        <v>43.2</v>
      </c>
      <c r="E70">
        <v>11.7</v>
      </c>
      <c r="F70">
        <v>13.1</v>
      </c>
      <c r="G70">
        <v>9.5</v>
      </c>
      <c r="H70">
        <v>9.6</v>
      </c>
      <c r="I70">
        <v>10.3</v>
      </c>
      <c r="J70">
        <v>4038320</v>
      </c>
      <c r="K70">
        <v>770696</v>
      </c>
      <c r="L70">
        <v>3621540</v>
      </c>
      <c r="M70">
        <v>3267624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32</v>
      </c>
    </row>
    <row r="71" spans="1:23">
      <c r="A71">
        <v>1460889583</v>
      </c>
      <c r="B71">
        <v>276</v>
      </c>
      <c r="C71">
        <v>4</v>
      </c>
      <c r="D71">
        <v>36.8</v>
      </c>
      <c r="E71">
        <v>9.6</v>
      </c>
      <c r="F71">
        <v>8.6</v>
      </c>
      <c r="G71">
        <v>8.3</v>
      </c>
      <c r="H71">
        <v>9.6</v>
      </c>
      <c r="I71">
        <v>10.3</v>
      </c>
      <c r="J71">
        <v>4038320</v>
      </c>
      <c r="K71">
        <v>773524</v>
      </c>
      <c r="L71">
        <v>3621708</v>
      </c>
      <c r="M71">
        <v>3264796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112</v>
      </c>
      <c r="V71">
        <v>0</v>
      </c>
      <c r="W71">
        <v>32</v>
      </c>
    </row>
    <row r="72" spans="1:23">
      <c r="A72">
        <v>1460889587</v>
      </c>
      <c r="B72">
        <v>280</v>
      </c>
      <c r="C72">
        <v>4</v>
      </c>
      <c r="D72">
        <v>42.8</v>
      </c>
      <c r="E72">
        <v>10.4</v>
      </c>
      <c r="F72">
        <v>12.1</v>
      </c>
      <c r="G72">
        <v>10.8</v>
      </c>
      <c r="H72">
        <v>9.5</v>
      </c>
      <c r="I72">
        <v>10.3</v>
      </c>
      <c r="J72">
        <v>4038320</v>
      </c>
      <c r="K72">
        <v>776808</v>
      </c>
      <c r="L72">
        <v>3621164</v>
      </c>
      <c r="M72">
        <v>3261512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1460889591</v>
      </c>
      <c r="B73">
        <v>284</v>
      </c>
      <c r="C73">
        <v>4</v>
      </c>
      <c r="D73">
        <v>30.8</v>
      </c>
      <c r="E73">
        <v>7.9</v>
      </c>
      <c r="F73">
        <v>9.3</v>
      </c>
      <c r="G73">
        <v>6.5</v>
      </c>
      <c r="H73">
        <v>7.3</v>
      </c>
      <c r="I73">
        <v>10.3</v>
      </c>
      <c r="J73">
        <v>4038320</v>
      </c>
      <c r="K73">
        <v>777756</v>
      </c>
      <c r="L73">
        <v>3621460</v>
      </c>
      <c r="M73">
        <v>3260564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1460889595</v>
      </c>
      <c r="B74">
        <v>288</v>
      </c>
      <c r="C74">
        <v>4</v>
      </c>
      <c r="D74">
        <v>47.2</v>
      </c>
      <c r="E74">
        <v>11.1</v>
      </c>
      <c r="F74">
        <v>10.8</v>
      </c>
      <c r="G74">
        <v>12.3</v>
      </c>
      <c r="H74">
        <v>12.8</v>
      </c>
      <c r="I74">
        <v>10.3</v>
      </c>
      <c r="J74">
        <v>4038320</v>
      </c>
      <c r="K74">
        <v>779608</v>
      </c>
      <c r="L74">
        <v>3621408</v>
      </c>
      <c r="M74">
        <v>3258712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1460889599</v>
      </c>
      <c r="B75">
        <v>292</v>
      </c>
      <c r="C75">
        <v>4</v>
      </c>
      <c r="D75">
        <v>48.8</v>
      </c>
      <c r="E75">
        <v>11.4</v>
      </c>
      <c r="F75">
        <v>12.1</v>
      </c>
      <c r="G75">
        <v>12.6</v>
      </c>
      <c r="H75">
        <v>12.1</v>
      </c>
      <c r="I75">
        <v>10.4</v>
      </c>
      <c r="J75">
        <v>4038320</v>
      </c>
      <c r="K75">
        <v>783460</v>
      </c>
      <c r="L75">
        <v>3618988</v>
      </c>
      <c r="M75">
        <v>3254860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32</v>
      </c>
      <c r="T75">
        <v>0</v>
      </c>
      <c r="U75">
        <v>18552</v>
      </c>
      <c r="V75">
        <v>0</v>
      </c>
      <c r="W75">
        <v>1400</v>
      </c>
    </row>
    <row r="76" spans="1:23">
      <c r="A76">
        <v>1460889603</v>
      </c>
      <c r="B76">
        <v>296</v>
      </c>
      <c r="C76">
        <v>4</v>
      </c>
      <c r="D76">
        <v>52.4</v>
      </c>
      <c r="E76">
        <v>13.6</v>
      </c>
      <c r="F76">
        <v>13.2</v>
      </c>
      <c r="G76">
        <v>13.8</v>
      </c>
      <c r="H76">
        <v>12.3</v>
      </c>
      <c r="I76">
        <v>10.4</v>
      </c>
      <c r="J76">
        <v>4038320</v>
      </c>
      <c r="K76">
        <v>785836</v>
      </c>
      <c r="L76">
        <v>3619168</v>
      </c>
      <c r="M76">
        <v>3252484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68</v>
      </c>
      <c r="V76">
        <v>0</v>
      </c>
      <c r="W76">
        <v>28</v>
      </c>
    </row>
    <row r="77" spans="1:23">
      <c r="A77">
        <v>1460889607</v>
      </c>
      <c r="B77">
        <v>300</v>
      </c>
      <c r="C77">
        <v>4</v>
      </c>
      <c r="D77">
        <v>37.2</v>
      </c>
      <c r="E77">
        <v>8.9</v>
      </c>
      <c r="F77">
        <v>7.8</v>
      </c>
      <c r="G77">
        <v>12.3</v>
      </c>
      <c r="H77">
        <v>7.8</v>
      </c>
      <c r="I77">
        <v>10.4</v>
      </c>
      <c r="J77">
        <v>4038320</v>
      </c>
      <c r="K77">
        <v>787300</v>
      </c>
      <c r="L77">
        <v>3618728</v>
      </c>
      <c r="M77">
        <v>3251020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1460889611</v>
      </c>
      <c r="B78">
        <v>304</v>
      </c>
      <c r="C78">
        <v>4</v>
      </c>
      <c r="D78">
        <v>34.8</v>
      </c>
      <c r="E78">
        <v>8.4</v>
      </c>
      <c r="F78">
        <v>11.8</v>
      </c>
      <c r="G78">
        <v>7.5</v>
      </c>
      <c r="H78">
        <v>7.3</v>
      </c>
      <c r="I78">
        <v>10.4</v>
      </c>
      <c r="J78">
        <v>4038320</v>
      </c>
      <c r="K78">
        <v>789080</v>
      </c>
      <c r="L78">
        <v>3618120</v>
      </c>
      <c r="M78">
        <v>3249240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1460889615</v>
      </c>
      <c r="B79">
        <v>308</v>
      </c>
      <c r="C79">
        <v>4</v>
      </c>
      <c r="D79">
        <v>51.6</v>
      </c>
      <c r="E79">
        <v>12.1</v>
      </c>
      <c r="F79">
        <v>15.1</v>
      </c>
      <c r="G79">
        <v>12.1</v>
      </c>
      <c r="H79">
        <v>11.8</v>
      </c>
      <c r="I79">
        <v>10.4</v>
      </c>
      <c r="J79">
        <v>4038320</v>
      </c>
      <c r="K79">
        <v>791412</v>
      </c>
      <c r="L79">
        <v>3619488</v>
      </c>
      <c r="M79">
        <v>3246908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148</v>
      </c>
      <c r="V79">
        <v>0</v>
      </c>
      <c r="W79">
        <v>28</v>
      </c>
    </row>
    <row r="80" spans="1:23">
      <c r="A80">
        <v>1460889619</v>
      </c>
      <c r="B80">
        <v>312</v>
      </c>
      <c r="C80">
        <v>4</v>
      </c>
      <c r="D80">
        <v>22</v>
      </c>
      <c r="E80">
        <v>7.1</v>
      </c>
      <c r="F80">
        <v>6</v>
      </c>
      <c r="G80">
        <v>5.2</v>
      </c>
      <c r="H80">
        <v>3.5</v>
      </c>
      <c r="I80">
        <v>10.4</v>
      </c>
      <c r="J80">
        <v>4038320</v>
      </c>
      <c r="K80">
        <v>794584</v>
      </c>
      <c r="L80">
        <v>3618632</v>
      </c>
      <c r="M80">
        <v>3243736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1460889623</v>
      </c>
      <c r="B81">
        <v>316</v>
      </c>
      <c r="C81">
        <v>4</v>
      </c>
      <c r="D81">
        <v>2</v>
      </c>
      <c r="E81">
        <v>0.3</v>
      </c>
      <c r="F81">
        <v>1.5</v>
      </c>
      <c r="G81">
        <v>0</v>
      </c>
      <c r="H81">
        <v>0</v>
      </c>
      <c r="I81">
        <v>10.4</v>
      </c>
      <c r="J81">
        <v>4038320</v>
      </c>
      <c r="K81">
        <v>794460</v>
      </c>
      <c r="L81">
        <v>3618756</v>
      </c>
      <c r="M81">
        <v>3243860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1460889627</v>
      </c>
      <c r="B82">
        <v>320</v>
      </c>
      <c r="C82">
        <v>4</v>
      </c>
      <c r="D82">
        <v>2</v>
      </c>
      <c r="E82">
        <v>0</v>
      </c>
      <c r="F82">
        <v>1.7</v>
      </c>
      <c r="G82">
        <v>0.5</v>
      </c>
      <c r="H82">
        <v>0</v>
      </c>
      <c r="I82">
        <v>10.4</v>
      </c>
      <c r="J82">
        <v>4038320</v>
      </c>
      <c r="K82">
        <v>794672</v>
      </c>
      <c r="L82">
        <v>3618552</v>
      </c>
      <c r="M82">
        <v>3243648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21</v>
      </c>
      <c r="T82">
        <v>0</v>
      </c>
      <c r="U82">
        <v>11648</v>
      </c>
      <c r="V82">
        <v>0</v>
      </c>
      <c r="W82">
        <v>692</v>
      </c>
    </row>
    <row r="83" spans="1:23">
      <c r="A83">
        <v>1460889631</v>
      </c>
      <c r="B83">
        <v>324</v>
      </c>
      <c r="C83">
        <v>4</v>
      </c>
      <c r="D83">
        <v>2.8</v>
      </c>
      <c r="E83">
        <v>0</v>
      </c>
      <c r="F83">
        <v>2.5</v>
      </c>
      <c r="G83">
        <v>0</v>
      </c>
      <c r="H83">
        <v>0.3</v>
      </c>
      <c r="I83">
        <v>10.4</v>
      </c>
      <c r="J83">
        <v>4038320</v>
      </c>
      <c r="K83">
        <v>794648</v>
      </c>
      <c r="L83">
        <v>3618584</v>
      </c>
      <c r="M83">
        <v>3243672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28</v>
      </c>
    </row>
    <row r="84" spans="1:23">
      <c r="A84">
        <v>1460889635</v>
      </c>
      <c r="B84">
        <v>328</v>
      </c>
      <c r="C84">
        <v>4</v>
      </c>
      <c r="D84">
        <v>2.8</v>
      </c>
      <c r="E84">
        <v>0.3</v>
      </c>
      <c r="F84">
        <v>2.3</v>
      </c>
      <c r="G84">
        <v>0</v>
      </c>
      <c r="H84">
        <v>0</v>
      </c>
      <c r="I84">
        <v>10.4</v>
      </c>
      <c r="J84">
        <v>4038320</v>
      </c>
      <c r="K84">
        <v>794680</v>
      </c>
      <c r="L84">
        <v>3618560</v>
      </c>
      <c r="M84">
        <v>3243640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1461069376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264220</v>
      </c>
      <c r="L2">
        <v>3922852</v>
      </c>
      <c r="M2">
        <v>3774100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1461069380</v>
      </c>
      <c r="B3">
        <v>4</v>
      </c>
      <c r="C3">
        <v>4</v>
      </c>
      <c r="D3">
        <v>100.8</v>
      </c>
      <c r="E3">
        <v>0.2</v>
      </c>
      <c r="F3">
        <v>94.9</v>
      </c>
      <c r="G3">
        <v>1.7</v>
      </c>
      <c r="H3">
        <v>3.6</v>
      </c>
      <c r="I3">
        <v>4.8</v>
      </c>
      <c r="J3">
        <v>4038320</v>
      </c>
      <c r="K3">
        <v>367496</v>
      </c>
      <c r="L3">
        <v>3844392</v>
      </c>
      <c r="M3">
        <v>3670824</v>
      </c>
      <c r="N3">
        <v>0</v>
      </c>
      <c r="O3">
        <v>4183036</v>
      </c>
      <c r="P3">
        <v>0</v>
      </c>
      <c r="Q3">
        <v>4183036</v>
      </c>
      <c r="R3">
        <v>1070</v>
      </c>
      <c r="S3">
        <v>18</v>
      </c>
      <c r="T3">
        <v>24484</v>
      </c>
      <c r="U3">
        <v>380</v>
      </c>
      <c r="V3">
        <v>7712</v>
      </c>
      <c r="W3">
        <v>252</v>
      </c>
    </row>
    <row r="4" spans="1:23">
      <c r="A4">
        <v>1461069384</v>
      </c>
      <c r="B4">
        <v>8</v>
      </c>
      <c r="C4">
        <v>4</v>
      </c>
      <c r="D4">
        <v>86</v>
      </c>
      <c r="E4">
        <v>1</v>
      </c>
      <c r="F4">
        <v>83</v>
      </c>
      <c r="G4">
        <v>0.5</v>
      </c>
      <c r="H4">
        <v>2</v>
      </c>
      <c r="I4">
        <v>9.2</v>
      </c>
      <c r="J4">
        <v>4038320</v>
      </c>
      <c r="K4">
        <v>546228</v>
      </c>
      <c r="L4">
        <v>3667060</v>
      </c>
      <c r="M4">
        <v>3492092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68</v>
      </c>
      <c r="W4">
        <v>44</v>
      </c>
    </row>
    <row r="5" spans="1:23">
      <c r="A5">
        <v>1461069388</v>
      </c>
      <c r="B5">
        <v>12</v>
      </c>
      <c r="C5">
        <v>4</v>
      </c>
      <c r="D5">
        <v>41.2</v>
      </c>
      <c r="E5">
        <v>10.6</v>
      </c>
      <c r="F5">
        <v>9.5</v>
      </c>
      <c r="G5">
        <v>10.1</v>
      </c>
      <c r="H5">
        <v>10.8</v>
      </c>
      <c r="I5">
        <v>9.3</v>
      </c>
      <c r="J5">
        <v>4038320</v>
      </c>
      <c r="K5">
        <v>552148</v>
      </c>
      <c r="L5">
        <v>3662432</v>
      </c>
      <c r="M5">
        <v>3486172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52</v>
      </c>
      <c r="W5">
        <v>0</v>
      </c>
    </row>
    <row r="6" spans="1:23">
      <c r="A6">
        <v>1461069392</v>
      </c>
      <c r="B6">
        <v>16</v>
      </c>
      <c r="C6">
        <v>4</v>
      </c>
      <c r="D6">
        <v>49.6</v>
      </c>
      <c r="E6">
        <v>13.8</v>
      </c>
      <c r="F6">
        <v>11.1</v>
      </c>
      <c r="G6">
        <v>9.6</v>
      </c>
      <c r="H6">
        <v>15.6</v>
      </c>
      <c r="I6">
        <v>9.4</v>
      </c>
      <c r="J6">
        <v>4038320</v>
      </c>
      <c r="K6">
        <v>559288</v>
      </c>
      <c r="L6">
        <v>3659276</v>
      </c>
      <c r="M6">
        <v>3479032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27</v>
      </c>
      <c r="T6">
        <v>8</v>
      </c>
      <c r="U6">
        <v>2848</v>
      </c>
      <c r="V6">
        <v>16</v>
      </c>
      <c r="W6">
        <v>400</v>
      </c>
    </row>
    <row r="7" spans="1:23">
      <c r="A7">
        <v>1461069396</v>
      </c>
      <c r="B7">
        <v>20</v>
      </c>
      <c r="C7">
        <v>4</v>
      </c>
      <c r="D7">
        <v>25.2</v>
      </c>
      <c r="E7">
        <v>7.9</v>
      </c>
      <c r="F7">
        <v>5</v>
      </c>
      <c r="G7">
        <v>6.3</v>
      </c>
      <c r="H7">
        <v>5.8</v>
      </c>
      <c r="I7">
        <v>9.4</v>
      </c>
      <c r="J7">
        <v>4038320</v>
      </c>
      <c r="K7">
        <v>560240</v>
      </c>
      <c r="L7">
        <v>3659008</v>
      </c>
      <c r="M7">
        <v>3478080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27</v>
      </c>
      <c r="T7">
        <v>0</v>
      </c>
      <c r="U7">
        <v>204</v>
      </c>
      <c r="V7">
        <v>0</v>
      </c>
      <c r="W7">
        <v>2664</v>
      </c>
    </row>
    <row r="8" spans="1:23">
      <c r="A8">
        <v>1461069400</v>
      </c>
      <c r="B8">
        <v>24</v>
      </c>
      <c r="C8">
        <v>4</v>
      </c>
      <c r="D8">
        <v>52</v>
      </c>
      <c r="E8">
        <v>12.3</v>
      </c>
      <c r="F8">
        <v>12.3</v>
      </c>
      <c r="G8">
        <v>17.3</v>
      </c>
      <c r="H8">
        <v>9.8</v>
      </c>
      <c r="I8">
        <v>9.4</v>
      </c>
      <c r="J8">
        <v>4038320</v>
      </c>
      <c r="K8">
        <v>565192</v>
      </c>
      <c r="L8">
        <v>3657516</v>
      </c>
      <c r="M8">
        <v>3473128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1461069404</v>
      </c>
      <c r="B9">
        <v>28</v>
      </c>
      <c r="C9">
        <v>4</v>
      </c>
      <c r="D9">
        <v>45.6</v>
      </c>
      <c r="E9">
        <v>12.7</v>
      </c>
      <c r="F9">
        <v>14.1</v>
      </c>
      <c r="G9">
        <v>9.6</v>
      </c>
      <c r="H9">
        <v>9</v>
      </c>
      <c r="I9">
        <v>9.5</v>
      </c>
      <c r="J9">
        <v>4038320</v>
      </c>
      <c r="K9">
        <v>570584</v>
      </c>
      <c r="L9">
        <v>3655112</v>
      </c>
      <c r="M9">
        <v>3467736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48</v>
      </c>
    </row>
    <row r="10" spans="1:23">
      <c r="A10">
        <v>1461069408</v>
      </c>
      <c r="B10">
        <v>32</v>
      </c>
      <c r="C10">
        <v>4</v>
      </c>
      <c r="D10">
        <v>53.6</v>
      </c>
      <c r="E10">
        <v>14.3</v>
      </c>
      <c r="F10">
        <v>15.1</v>
      </c>
      <c r="G10">
        <v>12.1</v>
      </c>
      <c r="H10">
        <v>12.6</v>
      </c>
      <c r="I10">
        <v>9.5</v>
      </c>
      <c r="J10">
        <v>4038320</v>
      </c>
      <c r="K10">
        <v>573020</v>
      </c>
      <c r="L10">
        <v>3654700</v>
      </c>
      <c r="M10">
        <v>3465300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8</v>
      </c>
      <c r="U10">
        <v>100</v>
      </c>
      <c r="V10">
        <v>36</v>
      </c>
      <c r="W10">
        <v>480</v>
      </c>
    </row>
    <row r="11" spans="1:23">
      <c r="A11">
        <v>1461069412</v>
      </c>
      <c r="B11">
        <v>36</v>
      </c>
      <c r="C11">
        <v>4</v>
      </c>
      <c r="D11">
        <v>57.2</v>
      </c>
      <c r="E11">
        <v>15.3</v>
      </c>
      <c r="F11">
        <v>15.1</v>
      </c>
      <c r="G11">
        <v>13.3</v>
      </c>
      <c r="H11">
        <v>13.8</v>
      </c>
      <c r="I11">
        <v>9.5</v>
      </c>
      <c r="J11">
        <v>4038320</v>
      </c>
      <c r="K11">
        <v>576536</v>
      </c>
      <c r="L11">
        <v>3654160</v>
      </c>
      <c r="M11">
        <v>3461784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28</v>
      </c>
      <c r="T11">
        <v>12</v>
      </c>
      <c r="U11">
        <v>12516</v>
      </c>
      <c r="V11">
        <v>20</v>
      </c>
      <c r="W11">
        <v>528</v>
      </c>
    </row>
    <row r="12" spans="1:23">
      <c r="A12">
        <v>1461069416</v>
      </c>
      <c r="B12">
        <v>40</v>
      </c>
      <c r="C12">
        <v>4</v>
      </c>
      <c r="D12">
        <v>64</v>
      </c>
      <c r="E12">
        <v>17.2</v>
      </c>
      <c r="F12">
        <v>17.9</v>
      </c>
      <c r="G12">
        <v>14.6</v>
      </c>
      <c r="H12">
        <v>14.3</v>
      </c>
      <c r="I12">
        <v>9.5</v>
      </c>
      <c r="J12">
        <v>4038320</v>
      </c>
      <c r="K12">
        <v>581636</v>
      </c>
      <c r="L12">
        <v>3652848</v>
      </c>
      <c r="M12">
        <v>3456684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76</v>
      </c>
      <c r="V12">
        <v>0</v>
      </c>
      <c r="W12">
        <v>80</v>
      </c>
    </row>
    <row r="13" spans="1:23">
      <c r="A13">
        <v>1461069420</v>
      </c>
      <c r="B13">
        <v>44</v>
      </c>
      <c r="C13">
        <v>4</v>
      </c>
      <c r="D13">
        <v>53.6</v>
      </c>
      <c r="E13">
        <v>14.9</v>
      </c>
      <c r="F13">
        <v>13.1</v>
      </c>
      <c r="G13">
        <v>12.8</v>
      </c>
      <c r="H13">
        <v>12.8</v>
      </c>
      <c r="I13">
        <v>9.6</v>
      </c>
      <c r="J13">
        <v>4038320</v>
      </c>
      <c r="K13">
        <v>584612</v>
      </c>
      <c r="L13">
        <v>3652288</v>
      </c>
      <c r="M13">
        <v>3453708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1461069424</v>
      </c>
      <c r="B14">
        <v>48</v>
      </c>
      <c r="C14">
        <v>4</v>
      </c>
      <c r="D14">
        <v>59.2</v>
      </c>
      <c r="E14">
        <v>16.8</v>
      </c>
      <c r="F14">
        <v>13.6</v>
      </c>
      <c r="G14">
        <v>13.6</v>
      </c>
      <c r="H14">
        <v>15.1</v>
      </c>
      <c r="I14">
        <v>9.6</v>
      </c>
      <c r="J14">
        <v>4038320</v>
      </c>
      <c r="K14">
        <v>588972</v>
      </c>
      <c r="L14">
        <v>3651256</v>
      </c>
      <c r="M14">
        <v>3449348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1461069428</v>
      </c>
      <c r="B15">
        <v>52</v>
      </c>
      <c r="C15">
        <v>4</v>
      </c>
      <c r="D15">
        <v>49.6</v>
      </c>
      <c r="E15">
        <v>13</v>
      </c>
      <c r="F15">
        <v>11.6</v>
      </c>
      <c r="G15">
        <v>10.9</v>
      </c>
      <c r="H15">
        <v>13.7</v>
      </c>
      <c r="I15">
        <v>9.6</v>
      </c>
      <c r="J15">
        <v>4038320</v>
      </c>
      <c r="K15">
        <v>591188</v>
      </c>
      <c r="L15">
        <v>3650424</v>
      </c>
      <c r="M15">
        <v>3447132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68</v>
      </c>
      <c r="V15">
        <v>0</v>
      </c>
      <c r="W15">
        <v>604</v>
      </c>
    </row>
    <row r="16" spans="1:23">
      <c r="A16">
        <v>1461069432</v>
      </c>
      <c r="B16">
        <v>56</v>
      </c>
      <c r="C16">
        <v>4</v>
      </c>
      <c r="D16">
        <v>44.8</v>
      </c>
      <c r="E16">
        <v>10.2</v>
      </c>
      <c r="F16">
        <v>11.6</v>
      </c>
      <c r="G16">
        <v>9.3</v>
      </c>
      <c r="H16">
        <v>14.4</v>
      </c>
      <c r="I16">
        <v>9.6</v>
      </c>
      <c r="J16">
        <v>4038320</v>
      </c>
      <c r="K16">
        <v>593812</v>
      </c>
      <c r="L16">
        <v>3650524</v>
      </c>
      <c r="M16">
        <v>3444508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1461069436</v>
      </c>
      <c r="B17">
        <v>60</v>
      </c>
      <c r="C17">
        <v>4</v>
      </c>
      <c r="D17">
        <v>44</v>
      </c>
      <c r="E17">
        <v>11.6</v>
      </c>
      <c r="F17">
        <v>10.5</v>
      </c>
      <c r="G17">
        <v>10.3</v>
      </c>
      <c r="H17">
        <v>11.8</v>
      </c>
      <c r="I17">
        <v>9.6</v>
      </c>
      <c r="J17">
        <v>4038320</v>
      </c>
      <c r="K17">
        <v>595228</v>
      </c>
      <c r="L17">
        <v>3650800</v>
      </c>
      <c r="M17">
        <v>3443092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1461069440</v>
      </c>
      <c r="B18">
        <v>64</v>
      </c>
      <c r="C18">
        <v>4</v>
      </c>
      <c r="D18">
        <v>44.4</v>
      </c>
      <c r="E18">
        <v>10.3</v>
      </c>
      <c r="F18">
        <v>10.9</v>
      </c>
      <c r="G18">
        <v>12.3</v>
      </c>
      <c r="H18">
        <v>10.6</v>
      </c>
      <c r="I18">
        <v>9.6</v>
      </c>
      <c r="J18">
        <v>4038320</v>
      </c>
      <c r="K18">
        <v>598800</v>
      </c>
      <c r="L18">
        <v>3650204</v>
      </c>
      <c r="M18">
        <v>3439520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29</v>
      </c>
      <c r="T18">
        <v>0</v>
      </c>
      <c r="U18">
        <v>17272</v>
      </c>
      <c r="V18">
        <v>0</v>
      </c>
      <c r="W18">
        <v>1204</v>
      </c>
    </row>
    <row r="19" spans="1:23">
      <c r="A19">
        <v>1461069444</v>
      </c>
      <c r="B19">
        <v>68</v>
      </c>
      <c r="C19">
        <v>4</v>
      </c>
      <c r="D19">
        <v>36.8</v>
      </c>
      <c r="E19">
        <v>9.9</v>
      </c>
      <c r="F19">
        <v>8.8</v>
      </c>
      <c r="G19">
        <v>7.8</v>
      </c>
      <c r="H19">
        <v>10.3</v>
      </c>
      <c r="I19">
        <v>9.6</v>
      </c>
      <c r="J19">
        <v>4038320</v>
      </c>
      <c r="K19">
        <v>601876</v>
      </c>
      <c r="L19">
        <v>3648856</v>
      </c>
      <c r="M19">
        <v>3436444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2656</v>
      </c>
      <c r="V19">
        <v>0</v>
      </c>
      <c r="W19">
        <v>796</v>
      </c>
    </row>
    <row r="20" spans="1:23">
      <c r="A20">
        <v>1461069448</v>
      </c>
      <c r="B20">
        <v>72</v>
      </c>
      <c r="C20">
        <v>4</v>
      </c>
      <c r="D20">
        <v>30.8</v>
      </c>
      <c r="E20">
        <v>10.2</v>
      </c>
      <c r="F20">
        <v>7.6</v>
      </c>
      <c r="G20">
        <v>6.3</v>
      </c>
      <c r="H20">
        <v>7.1</v>
      </c>
      <c r="I20">
        <v>9.7</v>
      </c>
      <c r="J20">
        <v>4038320</v>
      </c>
      <c r="K20">
        <v>603216</v>
      </c>
      <c r="L20">
        <v>3648452</v>
      </c>
      <c r="M20">
        <v>3435104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200</v>
      </c>
      <c r="V20">
        <v>0</v>
      </c>
      <c r="W20">
        <v>24</v>
      </c>
    </row>
    <row r="21" spans="1:23">
      <c r="A21">
        <v>1461069452</v>
      </c>
      <c r="B21">
        <v>76</v>
      </c>
      <c r="C21">
        <v>4</v>
      </c>
      <c r="D21">
        <v>57.6</v>
      </c>
      <c r="E21">
        <v>14.1</v>
      </c>
      <c r="F21">
        <v>15.9</v>
      </c>
      <c r="G21">
        <v>14.3</v>
      </c>
      <c r="H21">
        <v>13.8</v>
      </c>
      <c r="I21">
        <v>9.7</v>
      </c>
      <c r="J21">
        <v>4038320</v>
      </c>
      <c r="K21">
        <v>609460</v>
      </c>
      <c r="L21">
        <v>3647224</v>
      </c>
      <c r="M21">
        <v>3428860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1461069456</v>
      </c>
      <c r="B22">
        <v>80</v>
      </c>
      <c r="C22">
        <v>4</v>
      </c>
      <c r="D22">
        <v>37.6</v>
      </c>
      <c r="E22">
        <v>10.3</v>
      </c>
      <c r="F22">
        <v>9.3</v>
      </c>
      <c r="G22">
        <v>9.6</v>
      </c>
      <c r="H22">
        <v>8.3</v>
      </c>
      <c r="I22">
        <v>9.7</v>
      </c>
      <c r="J22">
        <v>4038320</v>
      </c>
      <c r="K22">
        <v>611120</v>
      </c>
      <c r="L22">
        <v>3647092</v>
      </c>
      <c r="M22">
        <v>3427200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1461069460</v>
      </c>
      <c r="B23">
        <v>84</v>
      </c>
      <c r="C23">
        <v>4</v>
      </c>
      <c r="D23">
        <v>54.4</v>
      </c>
      <c r="E23">
        <v>15.4</v>
      </c>
      <c r="F23">
        <v>13.5</v>
      </c>
      <c r="G23">
        <v>12.6</v>
      </c>
      <c r="H23">
        <v>12.6</v>
      </c>
      <c r="I23">
        <v>9.7</v>
      </c>
      <c r="J23">
        <v>4038320</v>
      </c>
      <c r="K23">
        <v>615648</v>
      </c>
      <c r="L23">
        <v>3646660</v>
      </c>
      <c r="M23">
        <v>3422672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1461069464</v>
      </c>
      <c r="B24">
        <v>88</v>
      </c>
      <c r="C24">
        <v>4</v>
      </c>
      <c r="D24">
        <v>48.8</v>
      </c>
      <c r="E24">
        <v>11.1</v>
      </c>
      <c r="F24">
        <v>15.2</v>
      </c>
      <c r="G24">
        <v>8</v>
      </c>
      <c r="H24">
        <v>14.3</v>
      </c>
      <c r="I24">
        <v>9.7</v>
      </c>
      <c r="J24">
        <v>4038320</v>
      </c>
      <c r="K24">
        <v>619184</v>
      </c>
      <c r="L24">
        <v>3646608</v>
      </c>
      <c r="M24">
        <v>3419136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1461069468</v>
      </c>
      <c r="B25">
        <v>92</v>
      </c>
      <c r="C25">
        <v>4</v>
      </c>
      <c r="D25">
        <v>58.4</v>
      </c>
      <c r="E25">
        <v>17.6</v>
      </c>
      <c r="F25">
        <v>17.8</v>
      </c>
      <c r="G25">
        <v>11.8</v>
      </c>
      <c r="H25">
        <v>12.1</v>
      </c>
      <c r="I25">
        <v>9.7</v>
      </c>
      <c r="J25">
        <v>4038320</v>
      </c>
      <c r="K25">
        <v>624084</v>
      </c>
      <c r="L25">
        <v>3646248</v>
      </c>
      <c r="M25">
        <v>3414236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1461069472</v>
      </c>
      <c r="B26">
        <v>96</v>
      </c>
      <c r="C26">
        <v>4</v>
      </c>
      <c r="D26">
        <v>55.2</v>
      </c>
      <c r="E26">
        <v>13.8</v>
      </c>
      <c r="F26">
        <v>14.9</v>
      </c>
      <c r="G26">
        <v>13.1</v>
      </c>
      <c r="H26">
        <v>12.6</v>
      </c>
      <c r="I26">
        <v>9.7</v>
      </c>
      <c r="J26">
        <v>4038320</v>
      </c>
      <c r="K26">
        <v>628036</v>
      </c>
      <c r="L26">
        <v>3646004</v>
      </c>
      <c r="M26">
        <v>3410284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36</v>
      </c>
      <c r="T26">
        <v>0</v>
      </c>
      <c r="U26">
        <v>21956</v>
      </c>
      <c r="V26">
        <v>0</v>
      </c>
      <c r="W26">
        <v>1880</v>
      </c>
    </row>
    <row r="27" spans="1:23">
      <c r="A27">
        <v>1461069476</v>
      </c>
      <c r="B27">
        <v>100</v>
      </c>
      <c r="C27">
        <v>4</v>
      </c>
      <c r="D27">
        <v>53.2</v>
      </c>
      <c r="E27">
        <v>13.8</v>
      </c>
      <c r="F27">
        <v>14.8</v>
      </c>
      <c r="G27">
        <v>11.9</v>
      </c>
      <c r="H27">
        <v>13</v>
      </c>
      <c r="I27">
        <v>9.7</v>
      </c>
      <c r="J27">
        <v>4038320</v>
      </c>
      <c r="K27">
        <v>631660</v>
      </c>
      <c r="L27">
        <v>3645560</v>
      </c>
      <c r="M27">
        <v>3406660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48</v>
      </c>
      <c r="V27">
        <v>0</v>
      </c>
      <c r="W27">
        <v>44</v>
      </c>
    </row>
    <row r="28" spans="1:23">
      <c r="A28">
        <v>1461069480</v>
      </c>
      <c r="B28">
        <v>104</v>
      </c>
      <c r="C28">
        <v>4</v>
      </c>
      <c r="D28">
        <v>50</v>
      </c>
      <c r="E28">
        <v>12.7</v>
      </c>
      <c r="F28">
        <v>11</v>
      </c>
      <c r="G28">
        <v>14.3</v>
      </c>
      <c r="H28">
        <v>12</v>
      </c>
      <c r="I28">
        <v>9.7</v>
      </c>
      <c r="J28">
        <v>4038320</v>
      </c>
      <c r="K28">
        <v>634740</v>
      </c>
      <c r="L28">
        <v>3645464</v>
      </c>
      <c r="M28">
        <v>3403580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184</v>
      </c>
      <c r="V28">
        <v>0</v>
      </c>
      <c r="W28">
        <v>20</v>
      </c>
    </row>
    <row r="29" spans="1:23">
      <c r="A29">
        <v>1461069484</v>
      </c>
      <c r="B29">
        <v>108</v>
      </c>
      <c r="C29">
        <v>4</v>
      </c>
      <c r="D29">
        <v>43.6</v>
      </c>
      <c r="E29">
        <v>15</v>
      </c>
      <c r="F29">
        <v>10.1</v>
      </c>
      <c r="G29">
        <v>9.8</v>
      </c>
      <c r="H29">
        <v>8.6</v>
      </c>
      <c r="I29">
        <v>9.8</v>
      </c>
      <c r="J29">
        <v>4038320</v>
      </c>
      <c r="K29">
        <v>639196</v>
      </c>
      <c r="L29">
        <v>3644492</v>
      </c>
      <c r="M29">
        <v>3399124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1461069488</v>
      </c>
      <c r="B30">
        <v>112</v>
      </c>
      <c r="C30">
        <v>4</v>
      </c>
      <c r="D30">
        <v>28.8</v>
      </c>
      <c r="E30">
        <v>9.4</v>
      </c>
      <c r="F30">
        <v>6.3</v>
      </c>
      <c r="G30">
        <v>6.3</v>
      </c>
      <c r="H30">
        <v>7.8</v>
      </c>
      <c r="I30">
        <v>9.8</v>
      </c>
      <c r="J30">
        <v>4038320</v>
      </c>
      <c r="K30">
        <v>640372</v>
      </c>
      <c r="L30">
        <v>3644188</v>
      </c>
      <c r="M30">
        <v>3397948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28</v>
      </c>
    </row>
    <row r="31" spans="1:23">
      <c r="A31">
        <v>1461069492</v>
      </c>
      <c r="B31">
        <v>116</v>
      </c>
      <c r="C31">
        <v>4</v>
      </c>
      <c r="D31">
        <v>52</v>
      </c>
      <c r="E31">
        <v>14.4</v>
      </c>
      <c r="F31">
        <v>14.3</v>
      </c>
      <c r="G31">
        <v>11.8</v>
      </c>
      <c r="H31">
        <v>11.3</v>
      </c>
      <c r="I31">
        <v>9.8</v>
      </c>
      <c r="J31">
        <v>4038320</v>
      </c>
      <c r="K31">
        <v>644060</v>
      </c>
      <c r="L31">
        <v>3644128</v>
      </c>
      <c r="M31">
        <v>3394260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1461069496</v>
      </c>
      <c r="B32">
        <v>120</v>
      </c>
      <c r="C32">
        <v>4</v>
      </c>
      <c r="D32">
        <v>63.6</v>
      </c>
      <c r="E32">
        <v>16</v>
      </c>
      <c r="F32">
        <v>15</v>
      </c>
      <c r="G32">
        <v>18</v>
      </c>
      <c r="H32">
        <v>15.1</v>
      </c>
      <c r="I32">
        <v>9.8</v>
      </c>
      <c r="J32">
        <v>4038320</v>
      </c>
      <c r="K32">
        <v>650188</v>
      </c>
      <c r="L32">
        <v>3644204</v>
      </c>
      <c r="M32">
        <v>3388132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40</v>
      </c>
      <c r="T32">
        <v>0</v>
      </c>
      <c r="U32">
        <v>21800</v>
      </c>
      <c r="V32">
        <v>0</v>
      </c>
      <c r="W32">
        <v>2376</v>
      </c>
    </row>
    <row r="33" spans="1:23">
      <c r="A33">
        <v>1461069500</v>
      </c>
      <c r="B33">
        <v>124</v>
      </c>
      <c r="C33">
        <v>4</v>
      </c>
      <c r="D33">
        <v>66</v>
      </c>
      <c r="E33">
        <v>18.8</v>
      </c>
      <c r="F33">
        <v>18.4</v>
      </c>
      <c r="G33">
        <v>13.9</v>
      </c>
      <c r="H33">
        <v>15.1</v>
      </c>
      <c r="I33">
        <v>9.8</v>
      </c>
      <c r="J33">
        <v>4038320</v>
      </c>
      <c r="K33">
        <v>656848</v>
      </c>
      <c r="L33">
        <v>3643600</v>
      </c>
      <c r="M33">
        <v>3381472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2572</v>
      </c>
      <c r="V33">
        <v>0</v>
      </c>
      <c r="W33">
        <v>44</v>
      </c>
    </row>
    <row r="34" spans="1:23">
      <c r="A34">
        <v>1461069504</v>
      </c>
      <c r="B34">
        <v>128</v>
      </c>
      <c r="C34">
        <v>4</v>
      </c>
      <c r="D34">
        <v>48.4</v>
      </c>
      <c r="E34">
        <v>12.5</v>
      </c>
      <c r="F34">
        <v>13.4</v>
      </c>
      <c r="G34">
        <v>11.7</v>
      </c>
      <c r="H34">
        <v>10.6</v>
      </c>
      <c r="I34">
        <v>9.8</v>
      </c>
      <c r="J34">
        <v>4038320</v>
      </c>
      <c r="K34">
        <v>658588</v>
      </c>
      <c r="L34">
        <v>3643612</v>
      </c>
      <c r="M34">
        <v>3379732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1461069508</v>
      </c>
      <c r="B35">
        <v>132</v>
      </c>
      <c r="C35">
        <v>4</v>
      </c>
      <c r="D35">
        <v>62.4</v>
      </c>
      <c r="E35">
        <v>14.6</v>
      </c>
      <c r="F35">
        <v>14.3</v>
      </c>
      <c r="G35">
        <v>19.2</v>
      </c>
      <c r="H35">
        <v>14</v>
      </c>
      <c r="I35">
        <v>9.8</v>
      </c>
      <c r="J35">
        <v>4038320</v>
      </c>
      <c r="K35">
        <v>661636</v>
      </c>
      <c r="L35">
        <v>3643128</v>
      </c>
      <c r="M35">
        <v>3376684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24</v>
      </c>
      <c r="V35">
        <v>0</v>
      </c>
      <c r="W35">
        <v>32</v>
      </c>
    </row>
    <row r="36" spans="1:23">
      <c r="A36">
        <v>1461069512</v>
      </c>
      <c r="B36">
        <v>136</v>
      </c>
      <c r="C36">
        <v>4</v>
      </c>
      <c r="D36">
        <v>48.8</v>
      </c>
      <c r="E36">
        <v>13.7</v>
      </c>
      <c r="F36">
        <v>12.8</v>
      </c>
      <c r="G36">
        <v>12.4</v>
      </c>
      <c r="H36">
        <v>10.3</v>
      </c>
      <c r="I36">
        <v>9.8</v>
      </c>
      <c r="J36">
        <v>4038320</v>
      </c>
      <c r="K36">
        <v>665352</v>
      </c>
      <c r="L36">
        <v>3642868</v>
      </c>
      <c r="M36">
        <v>3372968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1461069516</v>
      </c>
      <c r="B37">
        <v>140</v>
      </c>
      <c r="C37">
        <v>4</v>
      </c>
      <c r="D37">
        <v>52</v>
      </c>
      <c r="E37">
        <v>13.1</v>
      </c>
      <c r="F37">
        <v>15.3</v>
      </c>
      <c r="G37">
        <v>12.4</v>
      </c>
      <c r="H37">
        <v>10.6</v>
      </c>
      <c r="I37">
        <v>9.8</v>
      </c>
      <c r="J37">
        <v>4038320</v>
      </c>
      <c r="K37">
        <v>669304</v>
      </c>
      <c r="L37">
        <v>3641596</v>
      </c>
      <c r="M37">
        <v>3369016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1461069520</v>
      </c>
      <c r="B38">
        <v>144</v>
      </c>
      <c r="C38">
        <v>4</v>
      </c>
      <c r="D38">
        <v>42</v>
      </c>
      <c r="E38">
        <v>10.7</v>
      </c>
      <c r="F38">
        <v>9.5</v>
      </c>
      <c r="G38">
        <v>12.7</v>
      </c>
      <c r="H38">
        <v>9.3</v>
      </c>
      <c r="I38">
        <v>9.9</v>
      </c>
      <c r="J38">
        <v>4038320</v>
      </c>
      <c r="K38">
        <v>672160</v>
      </c>
      <c r="L38">
        <v>3640524</v>
      </c>
      <c r="M38">
        <v>3366160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1461069524</v>
      </c>
      <c r="B39">
        <v>148</v>
      </c>
      <c r="C39">
        <v>4</v>
      </c>
      <c r="D39">
        <v>40.4</v>
      </c>
      <c r="E39">
        <v>9.5</v>
      </c>
      <c r="F39">
        <v>11</v>
      </c>
      <c r="G39">
        <v>9.8</v>
      </c>
      <c r="H39">
        <v>9.8</v>
      </c>
      <c r="I39">
        <v>9.8</v>
      </c>
      <c r="J39">
        <v>4038320</v>
      </c>
      <c r="K39">
        <v>672960</v>
      </c>
      <c r="L39">
        <v>3641788</v>
      </c>
      <c r="M39">
        <v>3365360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1461069528</v>
      </c>
      <c r="B40">
        <v>152</v>
      </c>
      <c r="C40">
        <v>4</v>
      </c>
      <c r="D40">
        <v>60</v>
      </c>
      <c r="E40">
        <v>15.8</v>
      </c>
      <c r="F40">
        <v>13.6</v>
      </c>
      <c r="G40">
        <v>15.5</v>
      </c>
      <c r="H40">
        <v>15.9</v>
      </c>
      <c r="I40">
        <v>9.8</v>
      </c>
      <c r="J40">
        <v>4038320</v>
      </c>
      <c r="K40">
        <v>678036</v>
      </c>
      <c r="L40">
        <v>3641328</v>
      </c>
      <c r="M40">
        <v>3360284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26</v>
      </c>
      <c r="T40">
        <v>0</v>
      </c>
      <c r="U40">
        <v>16484</v>
      </c>
      <c r="V40">
        <v>0</v>
      </c>
      <c r="W40">
        <v>1116</v>
      </c>
    </row>
    <row r="41" spans="1:23">
      <c r="A41">
        <v>1461069532</v>
      </c>
      <c r="B41">
        <v>156</v>
      </c>
      <c r="C41">
        <v>4</v>
      </c>
      <c r="D41">
        <v>70.8</v>
      </c>
      <c r="E41">
        <v>18</v>
      </c>
      <c r="F41">
        <v>19.7</v>
      </c>
      <c r="G41">
        <v>17</v>
      </c>
      <c r="H41">
        <v>15.9</v>
      </c>
      <c r="I41">
        <v>9.8</v>
      </c>
      <c r="J41">
        <v>4038320</v>
      </c>
      <c r="K41">
        <v>682300</v>
      </c>
      <c r="L41">
        <v>3641128</v>
      </c>
      <c r="M41">
        <v>3356020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212</v>
      </c>
      <c r="V41">
        <v>0</v>
      </c>
      <c r="W41">
        <v>28</v>
      </c>
    </row>
    <row r="42" spans="1:23">
      <c r="A42">
        <v>1461069536</v>
      </c>
      <c r="B42">
        <v>160</v>
      </c>
      <c r="C42">
        <v>4</v>
      </c>
      <c r="D42">
        <v>53.6</v>
      </c>
      <c r="E42">
        <v>12.9</v>
      </c>
      <c r="F42">
        <v>14.8</v>
      </c>
      <c r="G42">
        <v>12.8</v>
      </c>
      <c r="H42">
        <v>12.6</v>
      </c>
      <c r="I42">
        <v>9.8</v>
      </c>
      <c r="J42">
        <v>4038320</v>
      </c>
      <c r="K42">
        <v>685092</v>
      </c>
      <c r="L42">
        <v>3640892</v>
      </c>
      <c r="M42">
        <v>3353228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16</v>
      </c>
      <c r="T42">
        <v>0</v>
      </c>
      <c r="U42">
        <v>8428</v>
      </c>
      <c r="V42">
        <v>0</v>
      </c>
      <c r="W42">
        <v>424</v>
      </c>
    </row>
    <row r="43" spans="1:23">
      <c r="A43">
        <v>1461069540</v>
      </c>
      <c r="B43">
        <v>164</v>
      </c>
      <c r="C43">
        <v>4</v>
      </c>
      <c r="D43">
        <v>53.2</v>
      </c>
      <c r="E43">
        <v>13.7</v>
      </c>
      <c r="F43">
        <v>15.9</v>
      </c>
      <c r="G43">
        <v>12.8</v>
      </c>
      <c r="H43">
        <v>11.1</v>
      </c>
      <c r="I43">
        <v>9.8</v>
      </c>
      <c r="J43">
        <v>4038320</v>
      </c>
      <c r="K43">
        <v>688896</v>
      </c>
      <c r="L43">
        <v>3640696</v>
      </c>
      <c r="M43">
        <v>3349424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1461069544</v>
      </c>
      <c r="B44">
        <v>168</v>
      </c>
      <c r="C44">
        <v>4</v>
      </c>
      <c r="D44">
        <v>35.2</v>
      </c>
      <c r="E44">
        <v>8.9</v>
      </c>
      <c r="F44">
        <v>10.2</v>
      </c>
      <c r="G44">
        <v>8</v>
      </c>
      <c r="H44">
        <v>7.8</v>
      </c>
      <c r="I44">
        <v>9.9</v>
      </c>
      <c r="J44">
        <v>4038320</v>
      </c>
      <c r="K44">
        <v>691392</v>
      </c>
      <c r="L44">
        <v>3639524</v>
      </c>
      <c r="M44">
        <v>3346928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1461069548</v>
      </c>
      <c r="B45">
        <v>172</v>
      </c>
      <c r="C45">
        <v>4</v>
      </c>
      <c r="D45">
        <v>42</v>
      </c>
      <c r="E45">
        <v>10.2</v>
      </c>
      <c r="F45">
        <v>13.9</v>
      </c>
      <c r="G45">
        <v>10</v>
      </c>
      <c r="H45">
        <v>8</v>
      </c>
      <c r="I45">
        <v>9.9</v>
      </c>
      <c r="J45">
        <v>4038320</v>
      </c>
      <c r="K45">
        <v>692188</v>
      </c>
      <c r="L45">
        <v>3639972</v>
      </c>
      <c r="M45">
        <v>3346132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1461069552</v>
      </c>
      <c r="B46">
        <v>176</v>
      </c>
      <c r="C46">
        <v>4</v>
      </c>
      <c r="D46">
        <v>47.2</v>
      </c>
      <c r="E46">
        <v>12.2</v>
      </c>
      <c r="F46">
        <v>11.1</v>
      </c>
      <c r="G46">
        <v>15</v>
      </c>
      <c r="H46">
        <v>8.8</v>
      </c>
      <c r="I46">
        <v>9.9</v>
      </c>
      <c r="J46">
        <v>4038320</v>
      </c>
      <c r="K46">
        <v>695368</v>
      </c>
      <c r="L46">
        <v>3639392</v>
      </c>
      <c r="M46">
        <v>3342952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1461069556</v>
      </c>
      <c r="B47">
        <v>180</v>
      </c>
      <c r="C47">
        <v>4</v>
      </c>
      <c r="D47">
        <v>34</v>
      </c>
      <c r="E47">
        <v>10</v>
      </c>
      <c r="F47">
        <v>8.8</v>
      </c>
      <c r="G47">
        <v>7</v>
      </c>
      <c r="H47">
        <v>7.8</v>
      </c>
      <c r="I47">
        <v>9.9</v>
      </c>
      <c r="J47">
        <v>4038320</v>
      </c>
      <c r="K47">
        <v>697700</v>
      </c>
      <c r="L47">
        <v>3637748</v>
      </c>
      <c r="M47">
        <v>3340620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19</v>
      </c>
      <c r="T47">
        <v>0</v>
      </c>
      <c r="U47">
        <v>11436</v>
      </c>
      <c r="V47">
        <v>0</v>
      </c>
      <c r="W47">
        <v>520</v>
      </c>
    </row>
    <row r="48" spans="1:23">
      <c r="A48">
        <v>1461069560</v>
      </c>
      <c r="B48">
        <v>184</v>
      </c>
      <c r="C48">
        <v>4</v>
      </c>
      <c r="D48">
        <v>56</v>
      </c>
      <c r="E48">
        <v>14.4</v>
      </c>
      <c r="F48">
        <v>13.9</v>
      </c>
      <c r="G48">
        <v>13.8</v>
      </c>
      <c r="H48">
        <v>14.3</v>
      </c>
      <c r="I48">
        <v>9.9</v>
      </c>
      <c r="J48">
        <v>4038320</v>
      </c>
      <c r="K48">
        <v>703140</v>
      </c>
      <c r="L48">
        <v>3636828</v>
      </c>
      <c r="M48">
        <v>3335180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1461069564</v>
      </c>
      <c r="B49">
        <v>188</v>
      </c>
      <c r="C49">
        <v>4</v>
      </c>
      <c r="D49">
        <v>39.6</v>
      </c>
      <c r="E49">
        <v>9.2</v>
      </c>
      <c r="F49">
        <v>13.4</v>
      </c>
      <c r="G49">
        <v>9.1</v>
      </c>
      <c r="H49">
        <v>7.8</v>
      </c>
      <c r="I49">
        <v>9.9</v>
      </c>
      <c r="J49">
        <v>4038320</v>
      </c>
      <c r="K49">
        <v>706568</v>
      </c>
      <c r="L49">
        <v>3636632</v>
      </c>
      <c r="M49">
        <v>3331752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172</v>
      </c>
      <c r="V49">
        <v>0</v>
      </c>
      <c r="W49">
        <v>32</v>
      </c>
    </row>
    <row r="50" spans="1:23">
      <c r="A50">
        <v>1461069568</v>
      </c>
      <c r="B50">
        <v>192</v>
      </c>
      <c r="C50">
        <v>4</v>
      </c>
      <c r="D50">
        <v>33.6</v>
      </c>
      <c r="E50">
        <v>9</v>
      </c>
      <c r="F50">
        <v>9.8</v>
      </c>
      <c r="G50">
        <v>8.5</v>
      </c>
      <c r="H50">
        <v>6.5</v>
      </c>
      <c r="I50">
        <v>9.9</v>
      </c>
      <c r="J50">
        <v>4038320</v>
      </c>
      <c r="K50">
        <v>707964</v>
      </c>
      <c r="L50">
        <v>3636636</v>
      </c>
      <c r="M50">
        <v>3330356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19</v>
      </c>
      <c r="T50">
        <v>0</v>
      </c>
      <c r="U50">
        <v>5880</v>
      </c>
      <c r="V50">
        <v>0</v>
      </c>
      <c r="W50">
        <v>208</v>
      </c>
    </row>
    <row r="51" spans="1:23">
      <c r="A51">
        <v>1461069572</v>
      </c>
      <c r="B51">
        <v>196</v>
      </c>
      <c r="C51">
        <v>4</v>
      </c>
      <c r="D51">
        <v>35.2</v>
      </c>
      <c r="E51">
        <v>9.9</v>
      </c>
      <c r="F51">
        <v>9.8</v>
      </c>
      <c r="G51">
        <v>8.1</v>
      </c>
      <c r="H51">
        <v>7</v>
      </c>
      <c r="I51">
        <v>10</v>
      </c>
      <c r="J51">
        <v>4038320</v>
      </c>
      <c r="K51">
        <v>710284</v>
      </c>
      <c r="L51">
        <v>3636080</v>
      </c>
      <c r="M51">
        <v>3328036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1461069576</v>
      </c>
      <c r="B52">
        <v>200</v>
      </c>
      <c r="C52">
        <v>4</v>
      </c>
      <c r="D52">
        <v>37.6</v>
      </c>
      <c r="E52">
        <v>12.1</v>
      </c>
      <c r="F52">
        <v>9.5</v>
      </c>
      <c r="G52">
        <v>7.6</v>
      </c>
      <c r="H52">
        <v>8.6</v>
      </c>
      <c r="I52">
        <v>9.9</v>
      </c>
      <c r="J52">
        <v>4038320</v>
      </c>
      <c r="K52">
        <v>711812</v>
      </c>
      <c r="L52">
        <v>3636808</v>
      </c>
      <c r="M52">
        <v>3326508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1461069580</v>
      </c>
      <c r="B53">
        <v>204</v>
      </c>
      <c r="C53">
        <v>4</v>
      </c>
      <c r="D53">
        <v>36</v>
      </c>
      <c r="E53">
        <v>10.5</v>
      </c>
      <c r="F53">
        <v>7.5</v>
      </c>
      <c r="G53">
        <v>8.3</v>
      </c>
      <c r="H53">
        <v>9.5</v>
      </c>
      <c r="I53">
        <v>9.9</v>
      </c>
      <c r="J53">
        <v>4038320</v>
      </c>
      <c r="K53">
        <v>714016</v>
      </c>
      <c r="L53">
        <v>3636928</v>
      </c>
      <c r="M53">
        <v>3324304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1461069584</v>
      </c>
      <c r="B54">
        <v>208</v>
      </c>
      <c r="C54">
        <v>4</v>
      </c>
      <c r="D54">
        <v>34</v>
      </c>
      <c r="E54">
        <v>11</v>
      </c>
      <c r="F54">
        <v>8.8</v>
      </c>
      <c r="G54">
        <v>8.1</v>
      </c>
      <c r="H54">
        <v>6.8</v>
      </c>
      <c r="I54">
        <v>10.1</v>
      </c>
      <c r="J54">
        <v>4038320</v>
      </c>
      <c r="K54">
        <v>723292</v>
      </c>
      <c r="L54">
        <v>3628652</v>
      </c>
      <c r="M54">
        <v>3315028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1461069588</v>
      </c>
      <c r="B55">
        <v>212</v>
      </c>
      <c r="C55">
        <v>4</v>
      </c>
      <c r="D55">
        <v>30.4</v>
      </c>
      <c r="E55">
        <v>8.9</v>
      </c>
      <c r="F55">
        <v>8.4</v>
      </c>
      <c r="G55">
        <v>6.8</v>
      </c>
      <c r="H55">
        <v>6.3</v>
      </c>
      <c r="I55">
        <v>10.1</v>
      </c>
      <c r="J55">
        <v>4038320</v>
      </c>
      <c r="K55">
        <v>724148</v>
      </c>
      <c r="L55">
        <v>3628832</v>
      </c>
      <c r="M55">
        <v>3314172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1461069592</v>
      </c>
      <c r="B56">
        <v>216</v>
      </c>
      <c r="C56">
        <v>4</v>
      </c>
      <c r="D56">
        <v>40.8</v>
      </c>
      <c r="E56">
        <v>12.5</v>
      </c>
      <c r="F56">
        <v>10</v>
      </c>
      <c r="G56">
        <v>10.1</v>
      </c>
      <c r="H56">
        <v>9</v>
      </c>
      <c r="I56">
        <v>10.1</v>
      </c>
      <c r="J56">
        <v>4038320</v>
      </c>
      <c r="K56">
        <v>726316</v>
      </c>
      <c r="L56">
        <v>3629060</v>
      </c>
      <c r="M56">
        <v>3312004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21</v>
      </c>
      <c r="T56">
        <v>0</v>
      </c>
      <c r="U56">
        <v>12604</v>
      </c>
      <c r="V56">
        <v>0</v>
      </c>
      <c r="W56">
        <v>972</v>
      </c>
    </row>
    <row r="57" spans="1:23">
      <c r="A57">
        <v>1461069596</v>
      </c>
      <c r="B57">
        <v>220</v>
      </c>
      <c r="C57">
        <v>4</v>
      </c>
      <c r="D57">
        <v>37.6</v>
      </c>
      <c r="E57">
        <v>11.7</v>
      </c>
      <c r="F57">
        <v>8.3</v>
      </c>
      <c r="G57">
        <v>8.8</v>
      </c>
      <c r="H57">
        <v>9.1</v>
      </c>
      <c r="I57">
        <v>10.2</v>
      </c>
      <c r="J57">
        <v>4038320</v>
      </c>
      <c r="K57">
        <v>729668</v>
      </c>
      <c r="L57">
        <v>3627768</v>
      </c>
      <c r="M57">
        <v>3308652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11</v>
      </c>
      <c r="T57">
        <v>0</v>
      </c>
      <c r="U57">
        <v>4692</v>
      </c>
      <c r="V57">
        <v>0</v>
      </c>
      <c r="W57">
        <v>100</v>
      </c>
    </row>
    <row r="58" spans="1:23">
      <c r="A58">
        <v>1461069600</v>
      </c>
      <c r="B58">
        <v>224</v>
      </c>
      <c r="C58">
        <v>4</v>
      </c>
      <c r="D58">
        <v>28</v>
      </c>
      <c r="E58">
        <v>8.6</v>
      </c>
      <c r="F58">
        <v>6.3</v>
      </c>
      <c r="G58">
        <v>6.3</v>
      </c>
      <c r="H58">
        <v>6.3</v>
      </c>
      <c r="I58">
        <v>10.2</v>
      </c>
      <c r="J58">
        <v>4038320</v>
      </c>
      <c r="K58">
        <v>730316</v>
      </c>
      <c r="L58">
        <v>3628300</v>
      </c>
      <c r="M58">
        <v>3308004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1461069604</v>
      </c>
      <c r="B59">
        <v>228</v>
      </c>
      <c r="C59">
        <v>4</v>
      </c>
      <c r="D59">
        <v>32.4</v>
      </c>
      <c r="E59">
        <v>9.9</v>
      </c>
      <c r="F59">
        <v>7.6</v>
      </c>
      <c r="G59">
        <v>7.5</v>
      </c>
      <c r="H59">
        <v>7.5</v>
      </c>
      <c r="I59">
        <v>10.2</v>
      </c>
      <c r="J59">
        <v>4038320</v>
      </c>
      <c r="K59">
        <v>733268</v>
      </c>
      <c r="L59">
        <v>3627668</v>
      </c>
      <c r="M59">
        <v>3305052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72</v>
      </c>
      <c r="V59">
        <v>0</v>
      </c>
      <c r="W59">
        <v>44</v>
      </c>
    </row>
    <row r="60" spans="1:23">
      <c r="A60">
        <v>1461069608</v>
      </c>
      <c r="B60">
        <v>232</v>
      </c>
      <c r="C60">
        <v>4</v>
      </c>
      <c r="D60">
        <v>32</v>
      </c>
      <c r="E60">
        <v>9.2</v>
      </c>
      <c r="F60">
        <v>8.5</v>
      </c>
      <c r="G60">
        <v>7</v>
      </c>
      <c r="H60">
        <v>7.3</v>
      </c>
      <c r="I60">
        <v>10.2</v>
      </c>
      <c r="J60">
        <v>4038320</v>
      </c>
      <c r="K60">
        <v>735004</v>
      </c>
      <c r="L60">
        <v>3627556</v>
      </c>
      <c r="M60">
        <v>3303316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1461069612</v>
      </c>
      <c r="B61">
        <v>236</v>
      </c>
      <c r="C61">
        <v>4</v>
      </c>
      <c r="D61">
        <v>52.4</v>
      </c>
      <c r="E61">
        <v>10</v>
      </c>
      <c r="F61">
        <v>21.4</v>
      </c>
      <c r="G61">
        <v>10.8</v>
      </c>
      <c r="H61">
        <v>10.4</v>
      </c>
      <c r="I61">
        <v>10.2</v>
      </c>
      <c r="J61">
        <v>4038320</v>
      </c>
      <c r="K61">
        <v>737444</v>
      </c>
      <c r="L61">
        <v>3627644</v>
      </c>
      <c r="M61">
        <v>3300876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1461069616</v>
      </c>
      <c r="B62">
        <v>240</v>
      </c>
      <c r="C62">
        <v>4</v>
      </c>
      <c r="D62">
        <v>29.6</v>
      </c>
      <c r="E62">
        <v>7.8</v>
      </c>
      <c r="F62">
        <v>6.3</v>
      </c>
      <c r="G62">
        <v>7.3</v>
      </c>
      <c r="H62">
        <v>8.3</v>
      </c>
      <c r="I62">
        <v>10.2</v>
      </c>
      <c r="J62">
        <v>4038320</v>
      </c>
      <c r="K62">
        <v>739052</v>
      </c>
      <c r="L62">
        <v>3627996</v>
      </c>
      <c r="M62">
        <v>3299268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1461069620</v>
      </c>
      <c r="B63">
        <v>244</v>
      </c>
      <c r="C63">
        <v>4</v>
      </c>
      <c r="D63">
        <v>37.6</v>
      </c>
      <c r="E63">
        <v>5.8</v>
      </c>
      <c r="F63">
        <v>6.6</v>
      </c>
      <c r="G63">
        <v>6.6</v>
      </c>
      <c r="H63">
        <v>18.1</v>
      </c>
      <c r="I63">
        <v>10.1</v>
      </c>
      <c r="J63">
        <v>4038320</v>
      </c>
      <c r="K63">
        <v>741568</v>
      </c>
      <c r="L63">
        <v>3628944</v>
      </c>
      <c r="M63">
        <v>3296752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1461069624</v>
      </c>
      <c r="B64">
        <v>248</v>
      </c>
      <c r="C64">
        <v>4</v>
      </c>
      <c r="D64">
        <v>38.4</v>
      </c>
      <c r="E64">
        <v>8.9</v>
      </c>
      <c r="F64">
        <v>6.6</v>
      </c>
      <c r="G64">
        <v>5.8</v>
      </c>
      <c r="H64">
        <v>16.4</v>
      </c>
      <c r="I64">
        <v>10.2</v>
      </c>
      <c r="J64">
        <v>4038320</v>
      </c>
      <c r="K64">
        <v>746416</v>
      </c>
      <c r="L64">
        <v>3627368</v>
      </c>
      <c r="M64">
        <v>3291904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18</v>
      </c>
      <c r="T64">
        <v>4</v>
      </c>
      <c r="U64">
        <v>10624</v>
      </c>
      <c r="V64">
        <v>16</v>
      </c>
      <c r="W64">
        <v>340</v>
      </c>
    </row>
    <row r="65" spans="1:23">
      <c r="A65">
        <v>1461069628</v>
      </c>
      <c r="B65">
        <v>252</v>
      </c>
      <c r="C65">
        <v>4</v>
      </c>
      <c r="D65">
        <v>32.8</v>
      </c>
      <c r="E65">
        <v>8.3</v>
      </c>
      <c r="F65">
        <v>7.8</v>
      </c>
      <c r="G65">
        <v>8</v>
      </c>
      <c r="H65">
        <v>9</v>
      </c>
      <c r="I65">
        <v>10.2</v>
      </c>
      <c r="J65">
        <v>4038320</v>
      </c>
      <c r="K65">
        <v>748924</v>
      </c>
      <c r="L65">
        <v>3627096</v>
      </c>
      <c r="M65">
        <v>3289396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13</v>
      </c>
      <c r="T65">
        <v>0</v>
      </c>
      <c r="U65">
        <v>6012</v>
      </c>
      <c r="V65">
        <v>0</v>
      </c>
      <c r="W65">
        <v>260</v>
      </c>
    </row>
    <row r="66" spans="1:23">
      <c r="A66">
        <v>1461069632</v>
      </c>
      <c r="B66">
        <v>256</v>
      </c>
      <c r="C66">
        <v>4</v>
      </c>
      <c r="D66">
        <v>33.6</v>
      </c>
      <c r="E66">
        <v>8.1</v>
      </c>
      <c r="F66">
        <v>9.1</v>
      </c>
      <c r="G66">
        <v>8.3</v>
      </c>
      <c r="H66">
        <v>8</v>
      </c>
      <c r="I66">
        <v>10.2</v>
      </c>
      <c r="J66">
        <v>4038320</v>
      </c>
      <c r="K66">
        <v>750608</v>
      </c>
      <c r="L66">
        <v>3627752</v>
      </c>
      <c r="M66">
        <v>3287712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1461069636</v>
      </c>
      <c r="B67">
        <v>260</v>
      </c>
      <c r="C67">
        <v>4</v>
      </c>
      <c r="D67">
        <v>55.2</v>
      </c>
      <c r="E67">
        <v>15.4</v>
      </c>
      <c r="F67">
        <v>15.2</v>
      </c>
      <c r="G67">
        <v>11.6</v>
      </c>
      <c r="H67">
        <v>12.7</v>
      </c>
      <c r="I67">
        <v>10.2</v>
      </c>
      <c r="J67">
        <v>4038320</v>
      </c>
      <c r="K67">
        <v>756672</v>
      </c>
      <c r="L67">
        <v>3626740</v>
      </c>
      <c r="M67">
        <v>3281648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36</v>
      </c>
      <c r="V67">
        <v>0</v>
      </c>
      <c r="W67">
        <v>12</v>
      </c>
    </row>
    <row r="68" spans="1:23">
      <c r="A68">
        <v>1461069640</v>
      </c>
      <c r="B68">
        <v>264</v>
      </c>
      <c r="C68">
        <v>4</v>
      </c>
      <c r="D68">
        <v>40.8</v>
      </c>
      <c r="E68">
        <v>11.8</v>
      </c>
      <c r="F68">
        <v>10</v>
      </c>
      <c r="G68">
        <v>8.5</v>
      </c>
      <c r="H68">
        <v>10.8</v>
      </c>
      <c r="I68">
        <v>10.2</v>
      </c>
      <c r="J68">
        <v>4038320</v>
      </c>
      <c r="K68">
        <v>759644</v>
      </c>
      <c r="L68">
        <v>3626484</v>
      </c>
      <c r="M68">
        <v>3278676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20</v>
      </c>
    </row>
    <row r="69" spans="1:23">
      <c r="A69">
        <v>1461069644</v>
      </c>
      <c r="B69">
        <v>268</v>
      </c>
      <c r="C69">
        <v>4</v>
      </c>
      <c r="D69">
        <v>41.6</v>
      </c>
      <c r="E69">
        <v>12.7</v>
      </c>
      <c r="F69">
        <v>9.1</v>
      </c>
      <c r="G69">
        <v>10.3</v>
      </c>
      <c r="H69">
        <v>10</v>
      </c>
      <c r="I69">
        <v>10.2</v>
      </c>
      <c r="J69">
        <v>4038320</v>
      </c>
      <c r="K69">
        <v>764060</v>
      </c>
      <c r="L69">
        <v>3624760</v>
      </c>
      <c r="M69">
        <v>3274260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1461069648</v>
      </c>
      <c r="B70">
        <v>272</v>
      </c>
      <c r="C70">
        <v>4</v>
      </c>
      <c r="D70">
        <v>44</v>
      </c>
      <c r="E70">
        <v>12.5</v>
      </c>
      <c r="F70">
        <v>10.3</v>
      </c>
      <c r="G70">
        <v>9.8</v>
      </c>
      <c r="H70">
        <v>11.3</v>
      </c>
      <c r="I70">
        <v>10.2</v>
      </c>
      <c r="J70">
        <v>4038320</v>
      </c>
      <c r="K70">
        <v>767872</v>
      </c>
      <c r="L70">
        <v>3624764</v>
      </c>
      <c r="M70">
        <v>3270448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20</v>
      </c>
    </row>
    <row r="71" spans="1:23">
      <c r="A71">
        <v>1461069652</v>
      </c>
      <c r="B71">
        <v>276</v>
      </c>
      <c r="C71">
        <v>4</v>
      </c>
      <c r="D71">
        <v>38.8</v>
      </c>
      <c r="E71">
        <v>10</v>
      </c>
      <c r="F71">
        <v>11.1</v>
      </c>
      <c r="G71">
        <v>8.1</v>
      </c>
      <c r="H71">
        <v>9.6</v>
      </c>
      <c r="I71">
        <v>10.3</v>
      </c>
      <c r="J71">
        <v>4038320</v>
      </c>
      <c r="K71">
        <v>771416</v>
      </c>
      <c r="L71">
        <v>3624168</v>
      </c>
      <c r="M71">
        <v>3266904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1461069656</v>
      </c>
      <c r="B72">
        <v>280</v>
      </c>
      <c r="C72">
        <v>4</v>
      </c>
      <c r="D72">
        <v>46</v>
      </c>
      <c r="E72">
        <v>14.1</v>
      </c>
      <c r="F72">
        <v>11.8</v>
      </c>
      <c r="G72">
        <v>10.3</v>
      </c>
      <c r="H72">
        <v>9.8</v>
      </c>
      <c r="I72">
        <v>10.3</v>
      </c>
      <c r="J72">
        <v>4038320</v>
      </c>
      <c r="K72">
        <v>774168</v>
      </c>
      <c r="L72">
        <v>3624148</v>
      </c>
      <c r="M72">
        <v>3264152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43</v>
      </c>
      <c r="T72">
        <v>0</v>
      </c>
      <c r="U72">
        <v>26056</v>
      </c>
      <c r="V72">
        <v>0</v>
      </c>
      <c r="W72">
        <v>3108</v>
      </c>
    </row>
    <row r="73" spans="1:23">
      <c r="A73">
        <v>1461069660</v>
      </c>
      <c r="B73">
        <v>284</v>
      </c>
      <c r="C73">
        <v>4</v>
      </c>
      <c r="D73">
        <v>30.8</v>
      </c>
      <c r="E73">
        <v>8.4</v>
      </c>
      <c r="F73">
        <v>7.5</v>
      </c>
      <c r="G73">
        <v>7</v>
      </c>
      <c r="H73">
        <v>8</v>
      </c>
      <c r="I73">
        <v>10.2</v>
      </c>
      <c r="J73">
        <v>4038320</v>
      </c>
      <c r="K73">
        <v>774996</v>
      </c>
      <c r="L73">
        <v>3624512</v>
      </c>
      <c r="M73">
        <v>3263324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32</v>
      </c>
      <c r="V73">
        <v>0</v>
      </c>
      <c r="W73">
        <v>28</v>
      </c>
    </row>
    <row r="74" spans="1:23">
      <c r="A74">
        <v>1461069664</v>
      </c>
      <c r="B74">
        <v>288</v>
      </c>
      <c r="C74">
        <v>4</v>
      </c>
      <c r="D74">
        <v>49.6</v>
      </c>
      <c r="E74">
        <v>13.1</v>
      </c>
      <c r="F74">
        <v>12.3</v>
      </c>
      <c r="G74">
        <v>14.1</v>
      </c>
      <c r="H74">
        <v>10.8</v>
      </c>
      <c r="I74">
        <v>10.3</v>
      </c>
      <c r="J74">
        <v>4038320</v>
      </c>
      <c r="K74">
        <v>777512</v>
      </c>
      <c r="L74">
        <v>3623828</v>
      </c>
      <c r="M74">
        <v>3260808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1461069668</v>
      </c>
      <c r="B75">
        <v>292</v>
      </c>
      <c r="C75">
        <v>4</v>
      </c>
      <c r="D75">
        <v>50.4</v>
      </c>
      <c r="E75">
        <v>13.5</v>
      </c>
      <c r="F75">
        <v>11.6</v>
      </c>
      <c r="G75">
        <v>12.1</v>
      </c>
      <c r="H75">
        <v>12.4</v>
      </c>
      <c r="I75">
        <v>10.3</v>
      </c>
      <c r="J75">
        <v>4038320</v>
      </c>
      <c r="K75">
        <v>778808</v>
      </c>
      <c r="L75">
        <v>3623964</v>
      </c>
      <c r="M75">
        <v>3259512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1461069672</v>
      </c>
      <c r="B76">
        <v>296</v>
      </c>
      <c r="C76">
        <v>4</v>
      </c>
      <c r="D76">
        <v>52.8</v>
      </c>
      <c r="E76">
        <v>15.1</v>
      </c>
      <c r="F76">
        <v>12.9</v>
      </c>
      <c r="G76">
        <v>11.3</v>
      </c>
      <c r="H76">
        <v>13.8</v>
      </c>
      <c r="I76">
        <v>10.3</v>
      </c>
      <c r="J76">
        <v>4038320</v>
      </c>
      <c r="K76">
        <v>781944</v>
      </c>
      <c r="L76">
        <v>3623448</v>
      </c>
      <c r="M76">
        <v>3256376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68</v>
      </c>
      <c r="V76">
        <v>0</v>
      </c>
      <c r="W76">
        <v>24</v>
      </c>
    </row>
    <row r="77" spans="1:23">
      <c r="A77">
        <v>1461069676</v>
      </c>
      <c r="B77">
        <v>300</v>
      </c>
      <c r="C77">
        <v>4</v>
      </c>
      <c r="D77">
        <v>38.4</v>
      </c>
      <c r="E77">
        <v>11.3</v>
      </c>
      <c r="F77">
        <v>11</v>
      </c>
      <c r="G77">
        <v>8.8</v>
      </c>
      <c r="H77">
        <v>7.8</v>
      </c>
      <c r="I77">
        <v>10.3</v>
      </c>
      <c r="J77">
        <v>4038320</v>
      </c>
      <c r="K77">
        <v>783008</v>
      </c>
      <c r="L77">
        <v>3623388</v>
      </c>
      <c r="M77">
        <v>3255312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1461069680</v>
      </c>
      <c r="B78">
        <v>304</v>
      </c>
      <c r="C78">
        <v>4</v>
      </c>
      <c r="D78">
        <v>36.4</v>
      </c>
      <c r="E78">
        <v>9.5</v>
      </c>
      <c r="F78">
        <v>8.8</v>
      </c>
      <c r="G78">
        <v>9.3</v>
      </c>
      <c r="H78">
        <v>8.3</v>
      </c>
      <c r="I78">
        <v>10.3</v>
      </c>
      <c r="J78">
        <v>4038320</v>
      </c>
      <c r="K78">
        <v>784848</v>
      </c>
      <c r="L78">
        <v>3622676</v>
      </c>
      <c r="M78">
        <v>3253472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1461069684</v>
      </c>
      <c r="B79">
        <v>308</v>
      </c>
      <c r="C79">
        <v>4</v>
      </c>
      <c r="D79">
        <v>52.4</v>
      </c>
      <c r="E79">
        <v>15.5</v>
      </c>
      <c r="F79">
        <v>15.2</v>
      </c>
      <c r="G79">
        <v>11.6</v>
      </c>
      <c r="H79">
        <v>10.8</v>
      </c>
      <c r="I79">
        <v>10.3</v>
      </c>
      <c r="J79">
        <v>4038320</v>
      </c>
      <c r="K79">
        <v>787512</v>
      </c>
      <c r="L79">
        <v>3623820</v>
      </c>
      <c r="M79">
        <v>3250808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1461069688</v>
      </c>
      <c r="B80">
        <v>312</v>
      </c>
      <c r="C80">
        <v>4</v>
      </c>
      <c r="D80">
        <v>20.4</v>
      </c>
      <c r="E80">
        <v>4.6</v>
      </c>
      <c r="F80">
        <v>3.8</v>
      </c>
      <c r="G80">
        <v>5.8</v>
      </c>
      <c r="H80">
        <v>6.3</v>
      </c>
      <c r="I80">
        <v>10.3</v>
      </c>
      <c r="J80">
        <v>4038320</v>
      </c>
      <c r="K80">
        <v>789728</v>
      </c>
      <c r="L80">
        <v>3623780</v>
      </c>
      <c r="M80">
        <v>3248592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29</v>
      </c>
      <c r="T80">
        <v>0</v>
      </c>
      <c r="U80">
        <v>15192</v>
      </c>
      <c r="V80">
        <v>0</v>
      </c>
      <c r="W80">
        <v>1372</v>
      </c>
    </row>
    <row r="81" spans="1:23">
      <c r="A81">
        <v>1461069692</v>
      </c>
      <c r="B81">
        <v>316</v>
      </c>
      <c r="C81">
        <v>4</v>
      </c>
      <c r="D81">
        <v>3.2</v>
      </c>
      <c r="E81">
        <v>0.5</v>
      </c>
      <c r="F81">
        <v>0.5</v>
      </c>
      <c r="G81">
        <v>2</v>
      </c>
      <c r="H81">
        <v>0</v>
      </c>
      <c r="I81">
        <v>10.3</v>
      </c>
      <c r="J81">
        <v>4038320</v>
      </c>
      <c r="K81">
        <v>789612</v>
      </c>
      <c r="L81">
        <v>3623900</v>
      </c>
      <c r="M81">
        <v>3248708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1461069696</v>
      </c>
      <c r="B82">
        <v>320</v>
      </c>
      <c r="C82">
        <v>4</v>
      </c>
      <c r="D82">
        <v>3.2</v>
      </c>
      <c r="E82">
        <v>0</v>
      </c>
      <c r="F82">
        <v>1.3</v>
      </c>
      <c r="G82">
        <v>2</v>
      </c>
      <c r="H82">
        <v>0</v>
      </c>
      <c r="I82">
        <v>10.3</v>
      </c>
      <c r="J82">
        <v>4038320</v>
      </c>
      <c r="K82">
        <v>790360</v>
      </c>
      <c r="L82">
        <v>3623152</v>
      </c>
      <c r="M82">
        <v>3247960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1461069700</v>
      </c>
      <c r="B83">
        <v>324</v>
      </c>
      <c r="C83">
        <v>4</v>
      </c>
      <c r="D83">
        <v>3.6</v>
      </c>
      <c r="E83">
        <v>0</v>
      </c>
      <c r="F83">
        <v>2</v>
      </c>
      <c r="G83">
        <v>2</v>
      </c>
      <c r="H83">
        <v>0</v>
      </c>
      <c r="I83">
        <v>10.3</v>
      </c>
      <c r="J83">
        <v>4038320</v>
      </c>
      <c r="K83">
        <v>790236</v>
      </c>
      <c r="L83">
        <v>3623284</v>
      </c>
      <c r="M83">
        <v>3248084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1461069704</v>
      </c>
      <c r="B84">
        <v>328</v>
      </c>
      <c r="C84">
        <v>4</v>
      </c>
      <c r="D84">
        <v>3.6</v>
      </c>
      <c r="E84">
        <v>0</v>
      </c>
      <c r="F84">
        <v>1.5</v>
      </c>
      <c r="G84">
        <v>1.7</v>
      </c>
      <c r="H84">
        <v>0</v>
      </c>
      <c r="I84">
        <v>10.3</v>
      </c>
      <c r="J84">
        <v>4038320</v>
      </c>
      <c r="K84">
        <v>790244</v>
      </c>
      <c r="L84">
        <v>3623284</v>
      </c>
      <c r="M84">
        <v>3248076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1461069796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265468</v>
      </c>
      <c r="L2">
        <v>3921424</v>
      </c>
      <c r="M2">
        <v>3772852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1461069800</v>
      </c>
      <c r="B3">
        <v>4</v>
      </c>
      <c r="C3">
        <v>4</v>
      </c>
      <c r="D3">
        <v>101.2</v>
      </c>
      <c r="E3">
        <v>1</v>
      </c>
      <c r="F3">
        <v>1.7</v>
      </c>
      <c r="G3">
        <v>92.4</v>
      </c>
      <c r="H3">
        <v>6.1</v>
      </c>
      <c r="I3">
        <v>4.8</v>
      </c>
      <c r="J3">
        <v>4038320</v>
      </c>
      <c r="K3">
        <v>366508</v>
      </c>
      <c r="L3">
        <v>3845516</v>
      </c>
      <c r="M3">
        <v>3671812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23</v>
      </c>
      <c r="T3">
        <v>24480</v>
      </c>
      <c r="U3">
        <v>424</v>
      </c>
      <c r="V3">
        <v>7636</v>
      </c>
      <c r="W3">
        <v>296</v>
      </c>
    </row>
    <row r="4" spans="1:23">
      <c r="A4">
        <v>1461069804</v>
      </c>
      <c r="B4">
        <v>8</v>
      </c>
      <c r="C4">
        <v>4</v>
      </c>
      <c r="D4">
        <v>85.6</v>
      </c>
      <c r="E4">
        <v>0.2</v>
      </c>
      <c r="F4">
        <v>0</v>
      </c>
      <c r="G4">
        <v>82.9</v>
      </c>
      <c r="H4">
        <v>2.7</v>
      </c>
      <c r="I4">
        <v>9.2</v>
      </c>
      <c r="J4">
        <v>4038320</v>
      </c>
      <c r="K4">
        <v>546432</v>
      </c>
      <c r="L4">
        <v>3666920</v>
      </c>
      <c r="M4">
        <v>3491888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72</v>
      </c>
      <c r="V4">
        <v>68</v>
      </c>
      <c r="W4">
        <v>16</v>
      </c>
    </row>
    <row r="5" spans="1:23">
      <c r="A5">
        <v>1461069808</v>
      </c>
      <c r="B5">
        <v>12</v>
      </c>
      <c r="C5">
        <v>4</v>
      </c>
      <c r="D5">
        <v>39.6</v>
      </c>
      <c r="E5">
        <v>9.8</v>
      </c>
      <c r="F5">
        <v>9.3</v>
      </c>
      <c r="G5">
        <v>9.1</v>
      </c>
      <c r="H5">
        <v>12</v>
      </c>
      <c r="I5">
        <v>9.3</v>
      </c>
      <c r="J5">
        <v>4038320</v>
      </c>
      <c r="K5">
        <v>551576</v>
      </c>
      <c r="L5">
        <v>3662952</v>
      </c>
      <c r="M5">
        <v>3486744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40</v>
      </c>
      <c r="W5">
        <v>0</v>
      </c>
    </row>
    <row r="6" spans="1:23">
      <c r="A6">
        <v>1461069812</v>
      </c>
      <c r="B6">
        <v>16</v>
      </c>
      <c r="C6">
        <v>4</v>
      </c>
      <c r="D6">
        <v>50.8</v>
      </c>
      <c r="E6">
        <v>14.3</v>
      </c>
      <c r="F6">
        <v>13.3</v>
      </c>
      <c r="G6">
        <v>11.6</v>
      </c>
      <c r="H6">
        <v>12.1</v>
      </c>
      <c r="I6">
        <v>9.4</v>
      </c>
      <c r="J6">
        <v>4038320</v>
      </c>
      <c r="K6">
        <v>558160</v>
      </c>
      <c r="L6">
        <v>3660384</v>
      </c>
      <c r="M6">
        <v>3480160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2760</v>
      </c>
      <c r="V6">
        <v>24</v>
      </c>
      <c r="W6">
        <v>120</v>
      </c>
    </row>
    <row r="7" spans="1:23">
      <c r="A7">
        <v>1461069816</v>
      </c>
      <c r="B7">
        <v>20</v>
      </c>
      <c r="C7">
        <v>4</v>
      </c>
      <c r="D7">
        <v>25.6</v>
      </c>
      <c r="E7">
        <v>6.5</v>
      </c>
      <c r="F7">
        <v>6</v>
      </c>
      <c r="G7">
        <v>6.3</v>
      </c>
      <c r="H7">
        <v>7</v>
      </c>
      <c r="I7">
        <v>9.4</v>
      </c>
      <c r="J7">
        <v>4038320</v>
      </c>
      <c r="K7">
        <v>559316</v>
      </c>
      <c r="L7">
        <v>3659904</v>
      </c>
      <c r="M7">
        <v>3479004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63</v>
      </c>
      <c r="T7">
        <v>0</v>
      </c>
      <c r="U7">
        <v>376</v>
      </c>
      <c r="V7">
        <v>0</v>
      </c>
      <c r="W7">
        <v>7644</v>
      </c>
    </row>
    <row r="8" spans="1:23">
      <c r="A8">
        <v>1461069820</v>
      </c>
      <c r="B8">
        <v>24</v>
      </c>
      <c r="C8">
        <v>4</v>
      </c>
      <c r="D8">
        <v>47.2</v>
      </c>
      <c r="E8">
        <v>11.5</v>
      </c>
      <c r="F8">
        <v>15.4</v>
      </c>
      <c r="G8">
        <v>11.6</v>
      </c>
      <c r="H8">
        <v>8.1</v>
      </c>
      <c r="I8">
        <v>9.4</v>
      </c>
      <c r="J8">
        <v>4038320</v>
      </c>
      <c r="K8">
        <v>563232</v>
      </c>
      <c r="L8">
        <v>3659144</v>
      </c>
      <c r="M8">
        <v>3475088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24</v>
      </c>
      <c r="V8">
        <v>0</v>
      </c>
      <c r="W8">
        <v>56</v>
      </c>
    </row>
    <row r="9" spans="1:23">
      <c r="A9">
        <v>1461069824</v>
      </c>
      <c r="B9">
        <v>28</v>
      </c>
      <c r="C9">
        <v>4</v>
      </c>
      <c r="D9">
        <v>51.2</v>
      </c>
      <c r="E9">
        <v>8.9</v>
      </c>
      <c r="F9">
        <v>18.9</v>
      </c>
      <c r="G9">
        <v>12.6</v>
      </c>
      <c r="H9">
        <v>11</v>
      </c>
      <c r="I9">
        <v>9.4</v>
      </c>
      <c r="J9">
        <v>4038320</v>
      </c>
      <c r="K9">
        <v>567660</v>
      </c>
      <c r="L9">
        <v>3658032</v>
      </c>
      <c r="M9">
        <v>3470660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8</v>
      </c>
      <c r="T9">
        <v>12</v>
      </c>
      <c r="U9">
        <v>236</v>
      </c>
      <c r="V9">
        <v>28</v>
      </c>
      <c r="W9">
        <v>84</v>
      </c>
    </row>
    <row r="10" spans="1:23">
      <c r="A10">
        <v>1461069828</v>
      </c>
      <c r="B10">
        <v>32</v>
      </c>
      <c r="C10">
        <v>4</v>
      </c>
      <c r="D10">
        <v>48</v>
      </c>
      <c r="E10">
        <v>11.8</v>
      </c>
      <c r="F10">
        <v>13.6</v>
      </c>
      <c r="G10">
        <v>11.7</v>
      </c>
      <c r="H10">
        <v>11.6</v>
      </c>
      <c r="I10">
        <v>9.4</v>
      </c>
      <c r="J10">
        <v>4038320</v>
      </c>
      <c r="K10">
        <v>570296</v>
      </c>
      <c r="L10">
        <v>3657168</v>
      </c>
      <c r="M10">
        <v>3468024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1461069832</v>
      </c>
      <c r="B11">
        <v>36</v>
      </c>
      <c r="C11">
        <v>4</v>
      </c>
      <c r="D11">
        <v>56</v>
      </c>
      <c r="E11">
        <v>12.9</v>
      </c>
      <c r="F11">
        <v>18.1</v>
      </c>
      <c r="G11">
        <v>12.5</v>
      </c>
      <c r="H11">
        <v>12.6</v>
      </c>
      <c r="I11">
        <v>9.5</v>
      </c>
      <c r="J11">
        <v>4038320</v>
      </c>
      <c r="K11">
        <v>574504</v>
      </c>
      <c r="L11">
        <v>3655956</v>
      </c>
      <c r="M11">
        <v>3463816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116</v>
      </c>
      <c r="V11">
        <v>16</v>
      </c>
      <c r="W11">
        <v>368</v>
      </c>
    </row>
    <row r="12" spans="1:23">
      <c r="A12">
        <v>1461069836</v>
      </c>
      <c r="B12">
        <v>40</v>
      </c>
      <c r="C12">
        <v>4</v>
      </c>
      <c r="D12">
        <v>66.8</v>
      </c>
      <c r="E12">
        <v>15.1</v>
      </c>
      <c r="F12">
        <v>18</v>
      </c>
      <c r="G12">
        <v>19</v>
      </c>
      <c r="H12">
        <v>14.6</v>
      </c>
      <c r="I12">
        <v>9.5</v>
      </c>
      <c r="J12">
        <v>4038320</v>
      </c>
      <c r="K12">
        <v>579204</v>
      </c>
      <c r="L12">
        <v>3654992</v>
      </c>
      <c r="M12">
        <v>3459116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48</v>
      </c>
      <c r="V12">
        <v>0</v>
      </c>
      <c r="W12">
        <v>44</v>
      </c>
    </row>
    <row r="13" spans="1:23">
      <c r="A13">
        <v>1461069840</v>
      </c>
      <c r="B13">
        <v>44</v>
      </c>
      <c r="C13">
        <v>4</v>
      </c>
      <c r="D13">
        <v>54</v>
      </c>
      <c r="E13">
        <v>13.1</v>
      </c>
      <c r="F13">
        <v>13.1</v>
      </c>
      <c r="G13">
        <v>14.4</v>
      </c>
      <c r="H13">
        <v>13.4</v>
      </c>
      <c r="I13">
        <v>9.5</v>
      </c>
      <c r="J13">
        <v>4038320</v>
      </c>
      <c r="K13">
        <v>582548</v>
      </c>
      <c r="L13">
        <v>3653924</v>
      </c>
      <c r="M13">
        <v>3455772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39</v>
      </c>
      <c r="T13">
        <v>12</v>
      </c>
      <c r="U13">
        <v>20284</v>
      </c>
      <c r="V13">
        <v>32</v>
      </c>
      <c r="W13">
        <v>1216</v>
      </c>
    </row>
    <row r="14" spans="1:23">
      <c r="A14">
        <v>1461069844</v>
      </c>
      <c r="B14">
        <v>48</v>
      </c>
      <c r="C14">
        <v>4</v>
      </c>
      <c r="D14">
        <v>61.6</v>
      </c>
      <c r="E14">
        <v>14.6</v>
      </c>
      <c r="F14">
        <v>16.5</v>
      </c>
      <c r="G14">
        <v>16.1</v>
      </c>
      <c r="H14">
        <v>14.7</v>
      </c>
      <c r="I14">
        <v>9.6</v>
      </c>
      <c r="J14">
        <v>4038320</v>
      </c>
      <c r="K14">
        <v>587028</v>
      </c>
      <c r="L14">
        <v>3652536</v>
      </c>
      <c r="M14">
        <v>3451292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24</v>
      </c>
    </row>
    <row r="15" spans="1:23">
      <c r="A15">
        <v>1461069848</v>
      </c>
      <c r="B15">
        <v>52</v>
      </c>
      <c r="C15">
        <v>4</v>
      </c>
      <c r="D15">
        <v>45.2</v>
      </c>
      <c r="E15">
        <v>10.4</v>
      </c>
      <c r="F15">
        <v>12</v>
      </c>
      <c r="G15">
        <v>10.6</v>
      </c>
      <c r="H15">
        <v>12.6</v>
      </c>
      <c r="I15">
        <v>9.6</v>
      </c>
      <c r="J15">
        <v>4038320</v>
      </c>
      <c r="K15">
        <v>589224</v>
      </c>
      <c r="L15">
        <v>3651912</v>
      </c>
      <c r="M15">
        <v>3449096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44</v>
      </c>
      <c r="V15">
        <v>0</v>
      </c>
      <c r="W15">
        <v>16</v>
      </c>
    </row>
    <row r="16" spans="1:23">
      <c r="A16">
        <v>1461069852</v>
      </c>
      <c r="B16">
        <v>56</v>
      </c>
      <c r="C16">
        <v>4</v>
      </c>
      <c r="D16">
        <v>48.4</v>
      </c>
      <c r="E16">
        <v>10</v>
      </c>
      <c r="F16">
        <v>12.2</v>
      </c>
      <c r="G16">
        <v>15.2</v>
      </c>
      <c r="H16">
        <v>10.9</v>
      </c>
      <c r="I16">
        <v>9.6</v>
      </c>
      <c r="J16">
        <v>4038320</v>
      </c>
      <c r="K16">
        <v>593012</v>
      </c>
      <c r="L16">
        <v>3651052</v>
      </c>
      <c r="M16">
        <v>3445308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1461069856</v>
      </c>
      <c r="B17">
        <v>60</v>
      </c>
      <c r="C17">
        <v>4</v>
      </c>
      <c r="D17">
        <v>41.6</v>
      </c>
      <c r="E17">
        <v>11.1</v>
      </c>
      <c r="F17">
        <v>10.2</v>
      </c>
      <c r="G17">
        <v>10.3</v>
      </c>
      <c r="H17">
        <v>10.1</v>
      </c>
      <c r="I17">
        <v>9.6</v>
      </c>
      <c r="J17">
        <v>4038320</v>
      </c>
      <c r="K17">
        <v>594468</v>
      </c>
      <c r="L17">
        <v>3650996</v>
      </c>
      <c r="M17">
        <v>3443852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22</v>
      </c>
      <c r="T17">
        <v>0</v>
      </c>
      <c r="U17">
        <v>104</v>
      </c>
      <c r="V17">
        <v>0</v>
      </c>
      <c r="W17">
        <v>992</v>
      </c>
    </row>
    <row r="18" spans="1:23">
      <c r="A18">
        <v>1461069860</v>
      </c>
      <c r="B18">
        <v>64</v>
      </c>
      <c r="C18">
        <v>4</v>
      </c>
      <c r="D18">
        <v>38.8</v>
      </c>
      <c r="E18">
        <v>9.3</v>
      </c>
      <c r="F18">
        <v>11.1</v>
      </c>
      <c r="G18">
        <v>6.8</v>
      </c>
      <c r="H18">
        <v>11.2</v>
      </c>
      <c r="I18">
        <v>9.6</v>
      </c>
      <c r="J18">
        <v>4038320</v>
      </c>
      <c r="K18">
        <v>597292</v>
      </c>
      <c r="L18">
        <v>3650296</v>
      </c>
      <c r="M18">
        <v>3441028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1461069864</v>
      </c>
      <c r="B19">
        <v>68</v>
      </c>
      <c r="C19">
        <v>4</v>
      </c>
      <c r="D19">
        <v>40.8</v>
      </c>
      <c r="E19">
        <v>10.1</v>
      </c>
      <c r="F19">
        <v>10.3</v>
      </c>
      <c r="G19">
        <v>10.6</v>
      </c>
      <c r="H19">
        <v>10.1</v>
      </c>
      <c r="I19">
        <v>9.6</v>
      </c>
      <c r="J19">
        <v>4038320</v>
      </c>
      <c r="K19">
        <v>600824</v>
      </c>
      <c r="L19">
        <v>3649236</v>
      </c>
      <c r="M19">
        <v>3437496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1461069868</v>
      </c>
      <c r="B20">
        <v>72</v>
      </c>
      <c r="C20">
        <v>4</v>
      </c>
      <c r="D20">
        <v>31.2</v>
      </c>
      <c r="E20">
        <v>7.3</v>
      </c>
      <c r="F20">
        <v>8.4</v>
      </c>
      <c r="G20">
        <v>7</v>
      </c>
      <c r="H20">
        <v>9.3</v>
      </c>
      <c r="I20">
        <v>9.6</v>
      </c>
      <c r="J20">
        <v>4038320</v>
      </c>
      <c r="K20">
        <v>602092</v>
      </c>
      <c r="L20">
        <v>3648948</v>
      </c>
      <c r="M20">
        <v>3436228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1461069872</v>
      </c>
      <c r="B21">
        <v>76</v>
      </c>
      <c r="C21">
        <v>4</v>
      </c>
      <c r="D21">
        <v>57.6</v>
      </c>
      <c r="E21">
        <v>10.8</v>
      </c>
      <c r="F21">
        <v>11.8</v>
      </c>
      <c r="G21">
        <v>18.6</v>
      </c>
      <c r="H21">
        <v>16</v>
      </c>
      <c r="I21">
        <v>9.6</v>
      </c>
      <c r="J21">
        <v>4038320</v>
      </c>
      <c r="K21">
        <v>606996</v>
      </c>
      <c r="L21">
        <v>3648756</v>
      </c>
      <c r="M21">
        <v>3431324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26</v>
      </c>
      <c r="T21">
        <v>0</v>
      </c>
      <c r="U21">
        <v>15056</v>
      </c>
      <c r="V21">
        <v>0</v>
      </c>
      <c r="W21">
        <v>1140</v>
      </c>
    </row>
    <row r="22" spans="1:23">
      <c r="A22">
        <v>1461069876</v>
      </c>
      <c r="B22">
        <v>80</v>
      </c>
      <c r="C22">
        <v>4</v>
      </c>
      <c r="D22">
        <v>35.2</v>
      </c>
      <c r="E22">
        <v>9.3</v>
      </c>
      <c r="F22">
        <v>9.2</v>
      </c>
      <c r="G22">
        <v>7.1</v>
      </c>
      <c r="H22">
        <v>8.8</v>
      </c>
      <c r="I22">
        <v>9.7</v>
      </c>
      <c r="J22">
        <v>4038320</v>
      </c>
      <c r="K22">
        <v>609484</v>
      </c>
      <c r="L22">
        <v>3647828</v>
      </c>
      <c r="M22">
        <v>3428836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28</v>
      </c>
      <c r="V22">
        <v>0</v>
      </c>
      <c r="W22">
        <v>28</v>
      </c>
    </row>
    <row r="23" spans="1:23">
      <c r="A23">
        <v>1461069880</v>
      </c>
      <c r="B23">
        <v>84</v>
      </c>
      <c r="C23">
        <v>4</v>
      </c>
      <c r="D23">
        <v>54</v>
      </c>
      <c r="E23">
        <v>14.3</v>
      </c>
      <c r="F23">
        <v>14.9</v>
      </c>
      <c r="G23">
        <v>12.8</v>
      </c>
      <c r="H23">
        <v>12.5</v>
      </c>
      <c r="I23">
        <v>9.7</v>
      </c>
      <c r="J23">
        <v>4038320</v>
      </c>
      <c r="K23">
        <v>613332</v>
      </c>
      <c r="L23">
        <v>3647776</v>
      </c>
      <c r="M23">
        <v>3424988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44</v>
      </c>
      <c r="V23">
        <v>0</v>
      </c>
      <c r="W23">
        <v>32</v>
      </c>
    </row>
    <row r="24" spans="1:23">
      <c r="A24">
        <v>1461069884</v>
      </c>
      <c r="B24">
        <v>88</v>
      </c>
      <c r="C24">
        <v>4</v>
      </c>
      <c r="D24">
        <v>49.2</v>
      </c>
      <c r="E24">
        <v>16</v>
      </c>
      <c r="F24">
        <v>12</v>
      </c>
      <c r="G24">
        <v>10.8</v>
      </c>
      <c r="H24">
        <v>10.5</v>
      </c>
      <c r="I24">
        <v>9.7</v>
      </c>
      <c r="J24">
        <v>4038320</v>
      </c>
      <c r="K24">
        <v>617868</v>
      </c>
      <c r="L24">
        <v>3647168</v>
      </c>
      <c r="M24">
        <v>3420452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1461069888</v>
      </c>
      <c r="B25">
        <v>92</v>
      </c>
      <c r="C25">
        <v>4</v>
      </c>
      <c r="D25">
        <v>58.4</v>
      </c>
      <c r="E25">
        <v>16.3</v>
      </c>
      <c r="F25">
        <v>13.9</v>
      </c>
      <c r="G25">
        <v>14.2</v>
      </c>
      <c r="H25">
        <v>13.6</v>
      </c>
      <c r="I25">
        <v>9.7</v>
      </c>
      <c r="J25">
        <v>4038320</v>
      </c>
      <c r="K25">
        <v>621116</v>
      </c>
      <c r="L25">
        <v>3647548</v>
      </c>
      <c r="M25">
        <v>3417204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20</v>
      </c>
    </row>
    <row r="26" spans="1:23">
      <c r="A26">
        <v>1461069892</v>
      </c>
      <c r="B26">
        <v>96</v>
      </c>
      <c r="C26">
        <v>4</v>
      </c>
      <c r="D26">
        <v>54</v>
      </c>
      <c r="E26">
        <v>12.7</v>
      </c>
      <c r="F26">
        <v>14.3</v>
      </c>
      <c r="G26">
        <v>15.2</v>
      </c>
      <c r="H26">
        <v>12</v>
      </c>
      <c r="I26">
        <v>9.7</v>
      </c>
      <c r="J26">
        <v>4038320</v>
      </c>
      <c r="K26">
        <v>625408</v>
      </c>
      <c r="L26">
        <v>3647228</v>
      </c>
      <c r="M26">
        <v>3412912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16</v>
      </c>
      <c r="V26">
        <v>0</v>
      </c>
      <c r="W26">
        <v>36</v>
      </c>
    </row>
    <row r="27" spans="1:23">
      <c r="A27">
        <v>1461069896</v>
      </c>
      <c r="B27">
        <v>100</v>
      </c>
      <c r="C27">
        <v>4</v>
      </c>
      <c r="D27">
        <v>56</v>
      </c>
      <c r="E27">
        <v>14.6</v>
      </c>
      <c r="F27">
        <v>14.1</v>
      </c>
      <c r="G27">
        <v>13.1</v>
      </c>
      <c r="H27">
        <v>13.6</v>
      </c>
      <c r="I27">
        <v>9.7</v>
      </c>
      <c r="J27">
        <v>4038320</v>
      </c>
      <c r="K27">
        <v>629580</v>
      </c>
      <c r="L27">
        <v>3646552</v>
      </c>
      <c r="M27">
        <v>3408740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1461069900</v>
      </c>
      <c r="B28">
        <v>104</v>
      </c>
      <c r="C28">
        <v>4</v>
      </c>
      <c r="D28">
        <v>36.4</v>
      </c>
      <c r="E28">
        <v>10.5</v>
      </c>
      <c r="F28">
        <v>10</v>
      </c>
      <c r="G28">
        <v>8</v>
      </c>
      <c r="H28">
        <v>8.1</v>
      </c>
      <c r="I28">
        <v>9.7</v>
      </c>
      <c r="J28">
        <v>4038320</v>
      </c>
      <c r="K28">
        <v>631204</v>
      </c>
      <c r="L28">
        <v>3646160</v>
      </c>
      <c r="M28">
        <v>3407116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34</v>
      </c>
      <c r="T28">
        <v>0</v>
      </c>
      <c r="U28">
        <v>21352</v>
      </c>
      <c r="V28">
        <v>0</v>
      </c>
      <c r="W28">
        <v>1736</v>
      </c>
    </row>
    <row r="29" spans="1:23">
      <c r="A29">
        <v>1461069904</v>
      </c>
      <c r="B29">
        <v>108</v>
      </c>
      <c r="C29">
        <v>4</v>
      </c>
      <c r="D29">
        <v>57.2</v>
      </c>
      <c r="E29">
        <v>13.9</v>
      </c>
      <c r="F29">
        <v>14.2</v>
      </c>
      <c r="G29">
        <v>13.9</v>
      </c>
      <c r="H29">
        <v>14.8</v>
      </c>
      <c r="I29">
        <v>9.7</v>
      </c>
      <c r="J29">
        <v>4038320</v>
      </c>
      <c r="K29">
        <v>636836</v>
      </c>
      <c r="L29">
        <v>3645732</v>
      </c>
      <c r="M29">
        <v>3401484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3936</v>
      </c>
      <c r="V29">
        <v>0</v>
      </c>
      <c r="W29">
        <v>1772</v>
      </c>
    </row>
    <row r="30" spans="1:23">
      <c r="A30">
        <v>1461069908</v>
      </c>
      <c r="B30">
        <v>112</v>
      </c>
      <c r="C30">
        <v>4</v>
      </c>
      <c r="D30">
        <v>26.4</v>
      </c>
      <c r="E30">
        <v>6.8</v>
      </c>
      <c r="F30">
        <v>8.1</v>
      </c>
      <c r="G30">
        <v>6.3</v>
      </c>
      <c r="H30">
        <v>5.5</v>
      </c>
      <c r="I30">
        <v>9.7</v>
      </c>
      <c r="J30">
        <v>4038320</v>
      </c>
      <c r="K30">
        <v>637912</v>
      </c>
      <c r="L30">
        <v>3645212</v>
      </c>
      <c r="M30">
        <v>3400408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208</v>
      </c>
      <c r="V30">
        <v>0</v>
      </c>
      <c r="W30">
        <v>28</v>
      </c>
    </row>
    <row r="31" spans="1:23">
      <c r="A31">
        <v>1461069912</v>
      </c>
      <c r="B31">
        <v>116</v>
      </c>
      <c r="C31">
        <v>4</v>
      </c>
      <c r="D31">
        <v>39.2</v>
      </c>
      <c r="E31">
        <v>9.8</v>
      </c>
      <c r="F31">
        <v>10.8</v>
      </c>
      <c r="G31">
        <v>9.6</v>
      </c>
      <c r="H31">
        <v>9.1</v>
      </c>
      <c r="I31">
        <v>9.7</v>
      </c>
      <c r="J31">
        <v>4038320</v>
      </c>
      <c r="K31">
        <v>640092</v>
      </c>
      <c r="L31">
        <v>3645560</v>
      </c>
      <c r="M31">
        <v>3398228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1461069916</v>
      </c>
      <c r="B32">
        <v>120</v>
      </c>
      <c r="C32">
        <v>4</v>
      </c>
      <c r="D32">
        <v>68.4</v>
      </c>
      <c r="E32">
        <v>15.1</v>
      </c>
      <c r="F32">
        <v>17</v>
      </c>
      <c r="G32">
        <v>19.3</v>
      </c>
      <c r="H32">
        <v>16.9</v>
      </c>
      <c r="I32">
        <v>9.7</v>
      </c>
      <c r="J32">
        <v>4038320</v>
      </c>
      <c r="K32">
        <v>647064</v>
      </c>
      <c r="L32">
        <v>3645536</v>
      </c>
      <c r="M32">
        <v>3391256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44</v>
      </c>
      <c r="V32">
        <v>0</v>
      </c>
      <c r="W32">
        <v>20</v>
      </c>
    </row>
    <row r="33" spans="1:23">
      <c r="A33">
        <v>1461069920</v>
      </c>
      <c r="B33">
        <v>124</v>
      </c>
      <c r="C33">
        <v>4</v>
      </c>
      <c r="D33">
        <v>71.6</v>
      </c>
      <c r="E33">
        <v>18</v>
      </c>
      <c r="F33">
        <v>17.1</v>
      </c>
      <c r="G33">
        <v>20.1</v>
      </c>
      <c r="H33">
        <v>16.2</v>
      </c>
      <c r="I33">
        <v>9.8</v>
      </c>
      <c r="J33">
        <v>4038320</v>
      </c>
      <c r="K33">
        <v>654860</v>
      </c>
      <c r="L33">
        <v>3644320</v>
      </c>
      <c r="M33">
        <v>3383460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32</v>
      </c>
      <c r="V33">
        <v>0</v>
      </c>
      <c r="W33">
        <v>44</v>
      </c>
    </row>
    <row r="34" spans="1:23">
      <c r="A34">
        <v>1461069924</v>
      </c>
      <c r="B34">
        <v>128</v>
      </c>
      <c r="C34">
        <v>4</v>
      </c>
      <c r="D34">
        <v>44</v>
      </c>
      <c r="E34">
        <v>12.5</v>
      </c>
      <c r="F34">
        <v>11</v>
      </c>
      <c r="G34">
        <v>9.6</v>
      </c>
      <c r="H34">
        <v>10.6</v>
      </c>
      <c r="I34">
        <v>9.8</v>
      </c>
      <c r="J34">
        <v>4038320</v>
      </c>
      <c r="K34">
        <v>656528</v>
      </c>
      <c r="L34">
        <v>3644256</v>
      </c>
      <c r="M34">
        <v>3381792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1461069928</v>
      </c>
      <c r="B35">
        <v>132</v>
      </c>
      <c r="C35">
        <v>4</v>
      </c>
      <c r="D35">
        <v>60.4</v>
      </c>
      <c r="E35">
        <v>15.6</v>
      </c>
      <c r="F35">
        <v>16.4</v>
      </c>
      <c r="G35">
        <v>13.6</v>
      </c>
      <c r="H35">
        <v>15.1</v>
      </c>
      <c r="I35">
        <v>9.8</v>
      </c>
      <c r="J35">
        <v>4038320</v>
      </c>
      <c r="K35">
        <v>659536</v>
      </c>
      <c r="L35">
        <v>3643852</v>
      </c>
      <c r="M35">
        <v>3378784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1461069932</v>
      </c>
      <c r="B36">
        <v>136</v>
      </c>
      <c r="C36">
        <v>4</v>
      </c>
      <c r="D36">
        <v>44.4</v>
      </c>
      <c r="E36">
        <v>11</v>
      </c>
      <c r="F36">
        <v>13.6</v>
      </c>
      <c r="G36">
        <v>10.6</v>
      </c>
      <c r="H36">
        <v>9</v>
      </c>
      <c r="I36">
        <v>9.8</v>
      </c>
      <c r="J36">
        <v>4038320</v>
      </c>
      <c r="K36">
        <v>662068</v>
      </c>
      <c r="L36">
        <v>3644000</v>
      </c>
      <c r="M36">
        <v>3376252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45</v>
      </c>
      <c r="T36">
        <v>0</v>
      </c>
      <c r="U36">
        <v>26952</v>
      </c>
      <c r="V36">
        <v>0</v>
      </c>
      <c r="W36">
        <v>4256</v>
      </c>
    </row>
    <row r="37" spans="1:23">
      <c r="A37">
        <v>1461069936</v>
      </c>
      <c r="B37">
        <v>140</v>
      </c>
      <c r="C37">
        <v>4</v>
      </c>
      <c r="D37">
        <v>54.8</v>
      </c>
      <c r="E37">
        <v>12.3</v>
      </c>
      <c r="F37">
        <v>15.4</v>
      </c>
      <c r="G37">
        <v>13.9</v>
      </c>
      <c r="H37">
        <v>13.6</v>
      </c>
      <c r="I37">
        <v>9.8</v>
      </c>
      <c r="J37">
        <v>4038320</v>
      </c>
      <c r="K37">
        <v>665560</v>
      </c>
      <c r="L37">
        <v>3643920</v>
      </c>
      <c r="M37">
        <v>3372760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24</v>
      </c>
    </row>
    <row r="38" spans="1:23">
      <c r="A38">
        <v>1461069940</v>
      </c>
      <c r="B38">
        <v>144</v>
      </c>
      <c r="C38">
        <v>4</v>
      </c>
      <c r="D38">
        <v>50</v>
      </c>
      <c r="E38">
        <v>10.6</v>
      </c>
      <c r="F38">
        <v>12.7</v>
      </c>
      <c r="G38">
        <v>13.4</v>
      </c>
      <c r="H38">
        <v>13.6</v>
      </c>
      <c r="I38">
        <v>9.8</v>
      </c>
      <c r="J38">
        <v>4038320</v>
      </c>
      <c r="K38">
        <v>667864</v>
      </c>
      <c r="L38">
        <v>3643472</v>
      </c>
      <c r="M38">
        <v>3370456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196</v>
      </c>
      <c r="V38">
        <v>0</v>
      </c>
      <c r="W38">
        <v>24</v>
      </c>
    </row>
    <row r="39" spans="1:23">
      <c r="A39">
        <v>1461069944</v>
      </c>
      <c r="B39">
        <v>148</v>
      </c>
      <c r="C39">
        <v>4</v>
      </c>
      <c r="D39">
        <v>33.6</v>
      </c>
      <c r="E39">
        <v>7.8</v>
      </c>
      <c r="F39">
        <v>8.7</v>
      </c>
      <c r="G39">
        <v>9.1</v>
      </c>
      <c r="H39">
        <v>8</v>
      </c>
      <c r="I39">
        <v>9.8</v>
      </c>
      <c r="J39">
        <v>4038320</v>
      </c>
      <c r="K39">
        <v>669412</v>
      </c>
      <c r="L39">
        <v>3643372</v>
      </c>
      <c r="M39">
        <v>3368908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1461069948</v>
      </c>
      <c r="B40">
        <v>152</v>
      </c>
      <c r="C40">
        <v>4</v>
      </c>
      <c r="D40">
        <v>60.8</v>
      </c>
      <c r="E40">
        <v>12.5</v>
      </c>
      <c r="F40">
        <v>13.7</v>
      </c>
      <c r="G40">
        <v>21.4</v>
      </c>
      <c r="H40">
        <v>13.3</v>
      </c>
      <c r="I40">
        <v>9.8</v>
      </c>
      <c r="J40">
        <v>4038320</v>
      </c>
      <c r="K40">
        <v>674064</v>
      </c>
      <c r="L40">
        <v>3643644</v>
      </c>
      <c r="M40">
        <v>3364256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24</v>
      </c>
    </row>
    <row r="41" spans="1:23">
      <c r="A41">
        <v>1461069952</v>
      </c>
      <c r="B41">
        <v>156</v>
      </c>
      <c r="C41">
        <v>4</v>
      </c>
      <c r="D41">
        <v>71.2</v>
      </c>
      <c r="E41">
        <v>19.7</v>
      </c>
      <c r="F41">
        <v>17.1</v>
      </c>
      <c r="G41">
        <v>17.8</v>
      </c>
      <c r="H41">
        <v>16.6</v>
      </c>
      <c r="I41">
        <v>9.8</v>
      </c>
      <c r="J41">
        <v>4038320</v>
      </c>
      <c r="K41">
        <v>678344</v>
      </c>
      <c r="L41">
        <v>3643624</v>
      </c>
      <c r="M41">
        <v>3359976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44</v>
      </c>
      <c r="V41">
        <v>0</v>
      </c>
      <c r="W41">
        <v>24</v>
      </c>
    </row>
    <row r="42" spans="1:23">
      <c r="A42">
        <v>1461069956</v>
      </c>
      <c r="B42">
        <v>160</v>
      </c>
      <c r="C42">
        <v>4</v>
      </c>
      <c r="D42">
        <v>58.8</v>
      </c>
      <c r="E42">
        <v>14.4</v>
      </c>
      <c r="F42">
        <v>15.5</v>
      </c>
      <c r="G42">
        <v>15</v>
      </c>
      <c r="H42">
        <v>13.8</v>
      </c>
      <c r="I42">
        <v>9.8</v>
      </c>
      <c r="J42">
        <v>4038320</v>
      </c>
      <c r="K42">
        <v>681360</v>
      </c>
      <c r="L42">
        <v>3642784</v>
      </c>
      <c r="M42">
        <v>3356960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24</v>
      </c>
      <c r="V42">
        <v>0</v>
      </c>
      <c r="W42">
        <v>32</v>
      </c>
    </row>
    <row r="43" spans="1:23">
      <c r="A43">
        <v>1461069960</v>
      </c>
      <c r="B43">
        <v>164</v>
      </c>
      <c r="C43">
        <v>4</v>
      </c>
      <c r="D43">
        <v>53.6</v>
      </c>
      <c r="E43">
        <v>13.3</v>
      </c>
      <c r="F43">
        <v>15.5</v>
      </c>
      <c r="G43">
        <v>13.1</v>
      </c>
      <c r="H43">
        <v>12.3</v>
      </c>
      <c r="I43">
        <v>9.8</v>
      </c>
      <c r="J43">
        <v>4038320</v>
      </c>
      <c r="K43">
        <v>684580</v>
      </c>
      <c r="L43">
        <v>3642872</v>
      </c>
      <c r="M43">
        <v>3353740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34</v>
      </c>
      <c r="T43">
        <v>0</v>
      </c>
      <c r="U43">
        <v>19868</v>
      </c>
      <c r="V43">
        <v>0</v>
      </c>
      <c r="W43">
        <v>1712</v>
      </c>
    </row>
    <row r="44" spans="1:23">
      <c r="A44">
        <v>1461069964</v>
      </c>
      <c r="B44">
        <v>168</v>
      </c>
      <c r="C44">
        <v>4</v>
      </c>
      <c r="D44">
        <v>36.8</v>
      </c>
      <c r="E44">
        <v>9.3</v>
      </c>
      <c r="F44">
        <v>11.5</v>
      </c>
      <c r="G44">
        <v>8.5</v>
      </c>
      <c r="H44">
        <v>7.8</v>
      </c>
      <c r="I44">
        <v>9.8</v>
      </c>
      <c r="J44">
        <v>4038320</v>
      </c>
      <c r="K44">
        <v>687592</v>
      </c>
      <c r="L44">
        <v>3641584</v>
      </c>
      <c r="M44">
        <v>3350728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2760</v>
      </c>
      <c r="V44">
        <v>0</v>
      </c>
      <c r="W44">
        <v>608</v>
      </c>
    </row>
    <row r="45" spans="1:23">
      <c r="A45">
        <v>1461069968</v>
      </c>
      <c r="B45">
        <v>172</v>
      </c>
      <c r="C45">
        <v>4</v>
      </c>
      <c r="D45">
        <v>38.8</v>
      </c>
      <c r="E45">
        <v>7.8</v>
      </c>
      <c r="F45">
        <v>8.7</v>
      </c>
      <c r="G45">
        <v>10.8</v>
      </c>
      <c r="H45">
        <v>11.3</v>
      </c>
      <c r="I45">
        <v>9.8</v>
      </c>
      <c r="J45">
        <v>4038320</v>
      </c>
      <c r="K45">
        <v>687708</v>
      </c>
      <c r="L45">
        <v>3642692</v>
      </c>
      <c r="M45">
        <v>3350612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2408</v>
      </c>
      <c r="V45">
        <v>0</v>
      </c>
      <c r="W45">
        <v>48</v>
      </c>
    </row>
    <row r="46" spans="1:23">
      <c r="A46">
        <v>1461069972</v>
      </c>
      <c r="B46">
        <v>176</v>
      </c>
      <c r="C46">
        <v>4</v>
      </c>
      <c r="D46">
        <v>48.8</v>
      </c>
      <c r="E46">
        <v>12.6</v>
      </c>
      <c r="F46">
        <v>10.1</v>
      </c>
      <c r="G46">
        <v>14.6</v>
      </c>
      <c r="H46">
        <v>11.8</v>
      </c>
      <c r="I46">
        <v>9.8</v>
      </c>
      <c r="J46">
        <v>4038320</v>
      </c>
      <c r="K46">
        <v>690464</v>
      </c>
      <c r="L46">
        <v>3642696</v>
      </c>
      <c r="M46">
        <v>3347856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24</v>
      </c>
    </row>
    <row r="47" spans="1:23">
      <c r="A47">
        <v>1461069976</v>
      </c>
      <c r="B47">
        <v>180</v>
      </c>
      <c r="C47">
        <v>4</v>
      </c>
      <c r="D47">
        <v>33.2</v>
      </c>
      <c r="E47">
        <v>6.6</v>
      </c>
      <c r="F47">
        <v>7.9</v>
      </c>
      <c r="G47">
        <v>10.1</v>
      </c>
      <c r="H47">
        <v>8.5</v>
      </c>
      <c r="I47">
        <v>9.8</v>
      </c>
      <c r="J47">
        <v>4038320</v>
      </c>
      <c r="K47">
        <v>690840</v>
      </c>
      <c r="L47">
        <v>3642660</v>
      </c>
      <c r="M47">
        <v>3347480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1461069980</v>
      </c>
      <c r="B48">
        <v>184</v>
      </c>
      <c r="C48">
        <v>4</v>
      </c>
      <c r="D48">
        <v>44.4</v>
      </c>
      <c r="E48">
        <v>9.3</v>
      </c>
      <c r="F48">
        <v>12.5</v>
      </c>
      <c r="G48">
        <v>10.8</v>
      </c>
      <c r="H48">
        <v>12.1</v>
      </c>
      <c r="I48">
        <v>9.8</v>
      </c>
      <c r="J48">
        <v>4038320</v>
      </c>
      <c r="K48">
        <v>694632</v>
      </c>
      <c r="L48">
        <v>3642040</v>
      </c>
      <c r="M48">
        <v>3343688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1461069984</v>
      </c>
      <c r="B49">
        <v>188</v>
      </c>
      <c r="C49">
        <v>4</v>
      </c>
      <c r="D49">
        <v>46.4</v>
      </c>
      <c r="E49">
        <v>10.1</v>
      </c>
      <c r="F49">
        <v>12.8</v>
      </c>
      <c r="G49">
        <v>10.4</v>
      </c>
      <c r="H49">
        <v>13.3</v>
      </c>
      <c r="I49">
        <v>9.8</v>
      </c>
      <c r="J49">
        <v>4038320</v>
      </c>
      <c r="K49">
        <v>698964</v>
      </c>
      <c r="L49">
        <v>3641540</v>
      </c>
      <c r="M49">
        <v>3339356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1461069988</v>
      </c>
      <c r="B50">
        <v>192</v>
      </c>
      <c r="C50">
        <v>4</v>
      </c>
      <c r="D50">
        <v>38.4</v>
      </c>
      <c r="E50">
        <v>12.1</v>
      </c>
      <c r="F50">
        <v>9.7</v>
      </c>
      <c r="G50">
        <v>8.5</v>
      </c>
      <c r="H50">
        <v>7.8</v>
      </c>
      <c r="I50">
        <v>9.8</v>
      </c>
      <c r="J50">
        <v>4038320</v>
      </c>
      <c r="K50">
        <v>701676</v>
      </c>
      <c r="L50">
        <v>3640748</v>
      </c>
      <c r="M50">
        <v>3336644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1461069992</v>
      </c>
      <c r="B51">
        <v>196</v>
      </c>
      <c r="C51">
        <v>4</v>
      </c>
      <c r="D51">
        <v>34</v>
      </c>
      <c r="E51">
        <v>9.3</v>
      </c>
      <c r="F51">
        <v>8</v>
      </c>
      <c r="G51">
        <v>9.8</v>
      </c>
      <c r="H51">
        <v>7.1</v>
      </c>
      <c r="I51">
        <v>9.8</v>
      </c>
      <c r="J51">
        <v>4038320</v>
      </c>
      <c r="K51">
        <v>703436</v>
      </c>
      <c r="L51">
        <v>3640980</v>
      </c>
      <c r="M51">
        <v>3334884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33</v>
      </c>
      <c r="T51">
        <v>0</v>
      </c>
      <c r="U51">
        <v>13604</v>
      </c>
      <c r="V51">
        <v>0</v>
      </c>
      <c r="W51">
        <v>984</v>
      </c>
    </row>
    <row r="52" spans="1:23">
      <c r="A52">
        <v>1461069996</v>
      </c>
      <c r="B52">
        <v>200</v>
      </c>
      <c r="C52">
        <v>4</v>
      </c>
      <c r="D52">
        <v>36.4</v>
      </c>
      <c r="E52">
        <v>9.5</v>
      </c>
      <c r="F52">
        <v>8.4</v>
      </c>
      <c r="G52">
        <v>11.3</v>
      </c>
      <c r="H52">
        <v>7.3</v>
      </c>
      <c r="I52">
        <v>9.8</v>
      </c>
      <c r="J52">
        <v>4038320</v>
      </c>
      <c r="K52">
        <v>704988</v>
      </c>
      <c r="L52">
        <v>3641120</v>
      </c>
      <c r="M52">
        <v>3333332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1461070000</v>
      </c>
      <c r="B53">
        <v>204</v>
      </c>
      <c r="C53">
        <v>4</v>
      </c>
      <c r="D53">
        <v>39.6</v>
      </c>
      <c r="E53">
        <v>9.3</v>
      </c>
      <c r="F53">
        <v>10.9</v>
      </c>
      <c r="G53">
        <v>11.2</v>
      </c>
      <c r="H53">
        <v>8</v>
      </c>
      <c r="I53">
        <v>9.8</v>
      </c>
      <c r="J53">
        <v>4038320</v>
      </c>
      <c r="K53">
        <v>707656</v>
      </c>
      <c r="L53">
        <v>3641296</v>
      </c>
      <c r="M53">
        <v>3330664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1461070004</v>
      </c>
      <c r="B54">
        <v>208</v>
      </c>
      <c r="C54">
        <v>4</v>
      </c>
      <c r="D54">
        <v>34.4</v>
      </c>
      <c r="E54">
        <v>8.8</v>
      </c>
      <c r="F54">
        <v>8.4</v>
      </c>
      <c r="G54">
        <v>9.8</v>
      </c>
      <c r="H54">
        <v>6.8</v>
      </c>
      <c r="I54">
        <v>9.8</v>
      </c>
      <c r="J54">
        <v>4038320</v>
      </c>
      <c r="K54">
        <v>709076</v>
      </c>
      <c r="L54">
        <v>3640608</v>
      </c>
      <c r="M54">
        <v>3329244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1461070008</v>
      </c>
      <c r="B55">
        <v>212</v>
      </c>
      <c r="C55">
        <v>4</v>
      </c>
      <c r="D55">
        <v>32.4</v>
      </c>
      <c r="E55">
        <v>7.3</v>
      </c>
      <c r="F55">
        <v>9.4</v>
      </c>
      <c r="G55">
        <v>8.8</v>
      </c>
      <c r="H55">
        <v>7.8</v>
      </c>
      <c r="I55">
        <v>9.8</v>
      </c>
      <c r="J55">
        <v>4038320</v>
      </c>
      <c r="K55">
        <v>710168</v>
      </c>
      <c r="L55">
        <v>3640748</v>
      </c>
      <c r="M55">
        <v>3328152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1461070012</v>
      </c>
      <c r="B56">
        <v>216</v>
      </c>
      <c r="C56">
        <v>4</v>
      </c>
      <c r="D56">
        <v>39.6</v>
      </c>
      <c r="E56">
        <v>8.1</v>
      </c>
      <c r="F56">
        <v>10.3</v>
      </c>
      <c r="G56">
        <v>11.1</v>
      </c>
      <c r="H56">
        <v>9.8</v>
      </c>
      <c r="I56">
        <v>9.8</v>
      </c>
      <c r="J56">
        <v>4038320</v>
      </c>
      <c r="K56">
        <v>712484</v>
      </c>
      <c r="L56">
        <v>3640556</v>
      </c>
      <c r="M56">
        <v>3325836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1461070016</v>
      </c>
      <c r="B57">
        <v>220</v>
      </c>
      <c r="C57">
        <v>4</v>
      </c>
      <c r="D57">
        <v>38</v>
      </c>
      <c r="E57">
        <v>9.3</v>
      </c>
      <c r="F57">
        <v>10.3</v>
      </c>
      <c r="G57">
        <v>11.3</v>
      </c>
      <c r="H57">
        <v>7.3</v>
      </c>
      <c r="I57">
        <v>9.8</v>
      </c>
      <c r="J57">
        <v>4038320</v>
      </c>
      <c r="K57">
        <v>713988</v>
      </c>
      <c r="L57">
        <v>3640872</v>
      </c>
      <c r="M57">
        <v>3324332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1461070020</v>
      </c>
      <c r="B58">
        <v>224</v>
      </c>
      <c r="C58">
        <v>4</v>
      </c>
      <c r="D58">
        <v>28.4</v>
      </c>
      <c r="E58">
        <v>5.8</v>
      </c>
      <c r="F58">
        <v>7.3</v>
      </c>
      <c r="G58">
        <v>9.1</v>
      </c>
      <c r="H58">
        <v>6.3</v>
      </c>
      <c r="I58">
        <v>9.8</v>
      </c>
      <c r="J58">
        <v>4038320</v>
      </c>
      <c r="K58">
        <v>715216</v>
      </c>
      <c r="L58">
        <v>3641192</v>
      </c>
      <c r="M58">
        <v>3323104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1461070024</v>
      </c>
      <c r="B59">
        <v>228</v>
      </c>
      <c r="C59">
        <v>4</v>
      </c>
      <c r="D59">
        <v>32.8</v>
      </c>
      <c r="E59">
        <v>8.3</v>
      </c>
      <c r="F59">
        <v>8.9</v>
      </c>
      <c r="G59">
        <v>8.1</v>
      </c>
      <c r="H59">
        <v>7.6</v>
      </c>
      <c r="I59">
        <v>10</v>
      </c>
      <c r="J59">
        <v>4038320</v>
      </c>
      <c r="K59">
        <v>723300</v>
      </c>
      <c r="L59">
        <v>3634956</v>
      </c>
      <c r="M59">
        <v>3315020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25</v>
      </c>
      <c r="T59">
        <v>0</v>
      </c>
      <c r="U59">
        <v>13396</v>
      </c>
      <c r="V59">
        <v>0</v>
      </c>
      <c r="W59">
        <v>960</v>
      </c>
    </row>
    <row r="60" spans="1:23">
      <c r="A60">
        <v>1461070028</v>
      </c>
      <c r="B60">
        <v>232</v>
      </c>
      <c r="C60">
        <v>4</v>
      </c>
      <c r="D60">
        <v>30</v>
      </c>
      <c r="E60">
        <v>6.8</v>
      </c>
      <c r="F60">
        <v>6.8</v>
      </c>
      <c r="G60">
        <v>8.8</v>
      </c>
      <c r="H60">
        <v>7.1</v>
      </c>
      <c r="I60">
        <v>10</v>
      </c>
      <c r="J60">
        <v>4038320</v>
      </c>
      <c r="K60">
        <v>724992</v>
      </c>
      <c r="L60">
        <v>3634920</v>
      </c>
      <c r="M60">
        <v>3313328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1461070032</v>
      </c>
      <c r="B61">
        <v>236</v>
      </c>
      <c r="C61">
        <v>4</v>
      </c>
      <c r="D61">
        <v>51.2</v>
      </c>
      <c r="E61">
        <v>13.3</v>
      </c>
      <c r="F61">
        <v>14.2</v>
      </c>
      <c r="G61">
        <v>12.2</v>
      </c>
      <c r="H61">
        <v>12.2</v>
      </c>
      <c r="I61">
        <v>10.1</v>
      </c>
      <c r="J61">
        <v>4038320</v>
      </c>
      <c r="K61">
        <v>729884</v>
      </c>
      <c r="L61">
        <v>3632344</v>
      </c>
      <c r="M61">
        <v>3308436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1461070036</v>
      </c>
      <c r="B62">
        <v>240</v>
      </c>
      <c r="C62">
        <v>4</v>
      </c>
      <c r="D62">
        <v>32.8</v>
      </c>
      <c r="E62">
        <v>6.6</v>
      </c>
      <c r="F62">
        <v>10</v>
      </c>
      <c r="G62">
        <v>7.8</v>
      </c>
      <c r="H62">
        <v>7.8</v>
      </c>
      <c r="I62">
        <v>10.1</v>
      </c>
      <c r="J62">
        <v>4038320</v>
      </c>
      <c r="K62">
        <v>731956</v>
      </c>
      <c r="L62">
        <v>3632176</v>
      </c>
      <c r="M62">
        <v>3306364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1461070040</v>
      </c>
      <c r="B63">
        <v>244</v>
      </c>
      <c r="C63">
        <v>4</v>
      </c>
      <c r="D63">
        <v>39.2</v>
      </c>
      <c r="E63">
        <v>6.8</v>
      </c>
      <c r="F63">
        <v>10.6</v>
      </c>
      <c r="G63">
        <v>7.5</v>
      </c>
      <c r="H63">
        <v>14.3</v>
      </c>
      <c r="I63">
        <v>10</v>
      </c>
      <c r="J63">
        <v>4038320</v>
      </c>
      <c r="K63">
        <v>734412</v>
      </c>
      <c r="L63">
        <v>3633116</v>
      </c>
      <c r="M63">
        <v>3303908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1461070044</v>
      </c>
      <c r="B64">
        <v>248</v>
      </c>
      <c r="C64">
        <v>4</v>
      </c>
      <c r="D64">
        <v>42.4</v>
      </c>
      <c r="E64">
        <v>7.6</v>
      </c>
      <c r="F64">
        <v>11.7</v>
      </c>
      <c r="G64">
        <v>11.4</v>
      </c>
      <c r="H64">
        <v>12.4</v>
      </c>
      <c r="I64">
        <v>10.1</v>
      </c>
      <c r="J64">
        <v>4038320</v>
      </c>
      <c r="K64">
        <v>738880</v>
      </c>
      <c r="L64">
        <v>3632316</v>
      </c>
      <c r="M64">
        <v>3299440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1461070048</v>
      </c>
      <c r="B65">
        <v>252</v>
      </c>
      <c r="C65">
        <v>4</v>
      </c>
      <c r="D65">
        <v>32.8</v>
      </c>
      <c r="E65">
        <v>8.8</v>
      </c>
      <c r="F65">
        <v>8.9</v>
      </c>
      <c r="G65">
        <v>8.3</v>
      </c>
      <c r="H65">
        <v>6.3</v>
      </c>
      <c r="I65">
        <v>10.1</v>
      </c>
      <c r="J65">
        <v>4038320</v>
      </c>
      <c r="K65">
        <v>741132</v>
      </c>
      <c r="L65">
        <v>3632048</v>
      </c>
      <c r="M65">
        <v>3297188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1461070052</v>
      </c>
      <c r="B66">
        <v>256</v>
      </c>
      <c r="C66">
        <v>4</v>
      </c>
      <c r="D66">
        <v>32</v>
      </c>
      <c r="E66">
        <v>9.3</v>
      </c>
      <c r="F66">
        <v>8.9</v>
      </c>
      <c r="G66">
        <v>8.3</v>
      </c>
      <c r="H66">
        <v>6.3</v>
      </c>
      <c r="I66">
        <v>10.1</v>
      </c>
      <c r="J66">
        <v>4038320</v>
      </c>
      <c r="K66">
        <v>744248</v>
      </c>
      <c r="L66">
        <v>3631264</v>
      </c>
      <c r="M66">
        <v>3294072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33</v>
      </c>
      <c r="T66">
        <v>4</v>
      </c>
      <c r="U66">
        <v>17876</v>
      </c>
      <c r="V66">
        <v>20</v>
      </c>
      <c r="W66">
        <v>1016</v>
      </c>
    </row>
    <row r="67" spans="1:23">
      <c r="A67">
        <v>1461070056</v>
      </c>
      <c r="B67">
        <v>260</v>
      </c>
      <c r="C67">
        <v>4</v>
      </c>
      <c r="D67">
        <v>56</v>
      </c>
      <c r="E67">
        <v>15.4</v>
      </c>
      <c r="F67">
        <v>16.9</v>
      </c>
      <c r="G67">
        <v>12.2</v>
      </c>
      <c r="H67">
        <v>11.8</v>
      </c>
      <c r="I67">
        <v>10.1</v>
      </c>
      <c r="J67">
        <v>4038320</v>
      </c>
      <c r="K67">
        <v>748472</v>
      </c>
      <c r="L67">
        <v>3631756</v>
      </c>
      <c r="M67">
        <v>3289848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40</v>
      </c>
      <c r="V67">
        <v>0</v>
      </c>
      <c r="W67">
        <v>0</v>
      </c>
    </row>
    <row r="68" spans="1:23">
      <c r="A68">
        <v>1461070060</v>
      </c>
      <c r="B68">
        <v>264</v>
      </c>
      <c r="C68">
        <v>4</v>
      </c>
      <c r="D68">
        <v>42</v>
      </c>
      <c r="E68">
        <v>13.1</v>
      </c>
      <c r="F68">
        <v>9.7</v>
      </c>
      <c r="G68">
        <v>8.6</v>
      </c>
      <c r="H68">
        <v>10.1</v>
      </c>
      <c r="I68">
        <v>10.1</v>
      </c>
      <c r="J68">
        <v>4038320</v>
      </c>
      <c r="K68">
        <v>751500</v>
      </c>
      <c r="L68">
        <v>3631268</v>
      </c>
      <c r="M68">
        <v>3286820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1461070064</v>
      </c>
      <c r="B69">
        <v>268</v>
      </c>
      <c r="C69">
        <v>4</v>
      </c>
      <c r="D69">
        <v>42.8</v>
      </c>
      <c r="E69">
        <v>12.7</v>
      </c>
      <c r="F69">
        <v>10.8</v>
      </c>
      <c r="G69">
        <v>10.1</v>
      </c>
      <c r="H69">
        <v>9.5</v>
      </c>
      <c r="I69">
        <v>10.1</v>
      </c>
      <c r="J69">
        <v>4038320</v>
      </c>
      <c r="K69">
        <v>754388</v>
      </c>
      <c r="L69">
        <v>3631496</v>
      </c>
      <c r="M69">
        <v>3283932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1461070068</v>
      </c>
      <c r="B70">
        <v>272</v>
      </c>
      <c r="C70">
        <v>4</v>
      </c>
      <c r="D70">
        <v>41.6</v>
      </c>
      <c r="E70">
        <v>12.3</v>
      </c>
      <c r="F70">
        <v>9.9</v>
      </c>
      <c r="G70">
        <v>9.6</v>
      </c>
      <c r="H70">
        <v>9.8</v>
      </c>
      <c r="I70">
        <v>10.1</v>
      </c>
      <c r="J70">
        <v>4038320</v>
      </c>
      <c r="K70">
        <v>757140</v>
      </c>
      <c r="L70">
        <v>3632248</v>
      </c>
      <c r="M70">
        <v>3281180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20</v>
      </c>
    </row>
    <row r="71" spans="1:23">
      <c r="A71">
        <v>1461070072</v>
      </c>
      <c r="B71">
        <v>276</v>
      </c>
      <c r="C71">
        <v>4</v>
      </c>
      <c r="D71">
        <v>40.8</v>
      </c>
      <c r="E71">
        <v>10.3</v>
      </c>
      <c r="F71">
        <v>10.7</v>
      </c>
      <c r="G71">
        <v>8.8</v>
      </c>
      <c r="H71">
        <v>10.7</v>
      </c>
      <c r="I71">
        <v>10.1</v>
      </c>
      <c r="J71">
        <v>4038320</v>
      </c>
      <c r="K71">
        <v>761132</v>
      </c>
      <c r="L71">
        <v>3631204</v>
      </c>
      <c r="M71">
        <v>3277188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1461070076</v>
      </c>
      <c r="B72">
        <v>280</v>
      </c>
      <c r="C72">
        <v>4</v>
      </c>
      <c r="D72">
        <v>43.6</v>
      </c>
      <c r="E72">
        <v>12.6</v>
      </c>
      <c r="F72">
        <v>12.4</v>
      </c>
      <c r="G72">
        <v>9.8</v>
      </c>
      <c r="H72">
        <v>9.3</v>
      </c>
      <c r="I72">
        <v>10.1</v>
      </c>
      <c r="J72">
        <v>4038320</v>
      </c>
      <c r="K72">
        <v>764064</v>
      </c>
      <c r="L72">
        <v>3630988</v>
      </c>
      <c r="M72">
        <v>3274256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1461070080</v>
      </c>
      <c r="B73">
        <v>284</v>
      </c>
      <c r="C73">
        <v>4</v>
      </c>
      <c r="D73">
        <v>30</v>
      </c>
      <c r="E73">
        <v>8.3</v>
      </c>
      <c r="F73">
        <v>7.3</v>
      </c>
      <c r="G73">
        <v>8.1</v>
      </c>
      <c r="H73">
        <v>6.3</v>
      </c>
      <c r="I73">
        <v>10.1</v>
      </c>
      <c r="J73">
        <v>4038320</v>
      </c>
      <c r="K73">
        <v>765304</v>
      </c>
      <c r="L73">
        <v>3630980</v>
      </c>
      <c r="M73">
        <v>3273016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1461070084</v>
      </c>
      <c r="B74">
        <v>288</v>
      </c>
      <c r="C74">
        <v>4</v>
      </c>
      <c r="D74">
        <v>45.2</v>
      </c>
      <c r="E74">
        <v>14.2</v>
      </c>
      <c r="F74">
        <v>10.6</v>
      </c>
      <c r="G74">
        <v>10.1</v>
      </c>
      <c r="H74">
        <v>9.8</v>
      </c>
      <c r="I74">
        <v>10.1</v>
      </c>
      <c r="J74">
        <v>4038320</v>
      </c>
      <c r="K74">
        <v>769068</v>
      </c>
      <c r="L74">
        <v>3629024</v>
      </c>
      <c r="M74">
        <v>3269252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16</v>
      </c>
      <c r="V74">
        <v>0</v>
      </c>
      <c r="W74">
        <v>36</v>
      </c>
    </row>
    <row r="75" spans="1:23">
      <c r="A75">
        <v>1461070088</v>
      </c>
      <c r="B75">
        <v>292</v>
      </c>
      <c r="C75">
        <v>4</v>
      </c>
      <c r="D75">
        <v>51.6</v>
      </c>
      <c r="E75">
        <v>14</v>
      </c>
      <c r="F75">
        <v>11.3</v>
      </c>
      <c r="G75">
        <v>14.5</v>
      </c>
      <c r="H75">
        <v>11.8</v>
      </c>
      <c r="I75">
        <v>10.1</v>
      </c>
      <c r="J75">
        <v>4038320</v>
      </c>
      <c r="K75">
        <v>770424</v>
      </c>
      <c r="L75">
        <v>3628876</v>
      </c>
      <c r="M75">
        <v>3267896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43</v>
      </c>
      <c r="T75">
        <v>0</v>
      </c>
      <c r="U75">
        <v>24184</v>
      </c>
      <c r="V75">
        <v>0</v>
      </c>
      <c r="W75">
        <v>3276</v>
      </c>
    </row>
    <row r="76" spans="1:23">
      <c r="A76">
        <v>1461070092</v>
      </c>
      <c r="B76">
        <v>296</v>
      </c>
      <c r="C76">
        <v>4</v>
      </c>
      <c r="D76">
        <v>53.2</v>
      </c>
      <c r="E76">
        <v>14.8</v>
      </c>
      <c r="F76">
        <v>12.2</v>
      </c>
      <c r="G76">
        <v>12.9</v>
      </c>
      <c r="H76">
        <v>13.1</v>
      </c>
      <c r="I76">
        <v>10.1</v>
      </c>
      <c r="J76">
        <v>4038320</v>
      </c>
      <c r="K76">
        <v>773432</v>
      </c>
      <c r="L76">
        <v>3628504</v>
      </c>
      <c r="M76">
        <v>3264888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72</v>
      </c>
      <c r="V76">
        <v>0</v>
      </c>
      <c r="W76">
        <v>24</v>
      </c>
    </row>
    <row r="77" spans="1:23">
      <c r="A77">
        <v>1461070096</v>
      </c>
      <c r="B77">
        <v>300</v>
      </c>
      <c r="C77">
        <v>4</v>
      </c>
      <c r="D77">
        <v>37.6</v>
      </c>
      <c r="E77">
        <v>9.6</v>
      </c>
      <c r="F77">
        <v>9</v>
      </c>
      <c r="G77">
        <v>9.6</v>
      </c>
      <c r="H77">
        <v>9.6</v>
      </c>
      <c r="I77">
        <v>10.2</v>
      </c>
      <c r="J77">
        <v>4038320</v>
      </c>
      <c r="K77">
        <v>774568</v>
      </c>
      <c r="L77">
        <v>3628272</v>
      </c>
      <c r="M77">
        <v>3263752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1461070100</v>
      </c>
      <c r="B78">
        <v>304</v>
      </c>
      <c r="C78">
        <v>4</v>
      </c>
      <c r="D78">
        <v>35.6</v>
      </c>
      <c r="E78">
        <v>10.3</v>
      </c>
      <c r="F78">
        <v>9</v>
      </c>
      <c r="G78">
        <v>7.3</v>
      </c>
      <c r="H78">
        <v>9.1</v>
      </c>
      <c r="I78">
        <v>10.2</v>
      </c>
      <c r="J78">
        <v>4038320</v>
      </c>
      <c r="K78">
        <v>776292</v>
      </c>
      <c r="L78">
        <v>3628104</v>
      </c>
      <c r="M78">
        <v>3262028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1461070104</v>
      </c>
      <c r="B79">
        <v>308</v>
      </c>
      <c r="C79">
        <v>4</v>
      </c>
      <c r="D79">
        <v>43.6</v>
      </c>
      <c r="E79">
        <v>11</v>
      </c>
      <c r="F79">
        <v>10.5</v>
      </c>
      <c r="G79">
        <v>10.8</v>
      </c>
      <c r="H79">
        <v>10.9</v>
      </c>
      <c r="I79">
        <v>10.1</v>
      </c>
      <c r="J79">
        <v>4038320</v>
      </c>
      <c r="K79">
        <v>778656</v>
      </c>
      <c r="L79">
        <v>3628508</v>
      </c>
      <c r="M79">
        <v>3259664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1461070108</v>
      </c>
      <c r="B80">
        <v>312</v>
      </c>
      <c r="C80">
        <v>4</v>
      </c>
      <c r="D80">
        <v>34.8</v>
      </c>
      <c r="E80">
        <v>9.5</v>
      </c>
      <c r="F80">
        <v>5.4</v>
      </c>
      <c r="G80">
        <v>9.8</v>
      </c>
      <c r="H80">
        <v>10</v>
      </c>
      <c r="I80">
        <v>10.1</v>
      </c>
      <c r="J80">
        <v>4038320</v>
      </c>
      <c r="K80">
        <v>781784</v>
      </c>
      <c r="L80">
        <v>3628804</v>
      </c>
      <c r="M80">
        <v>3256536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1461070112</v>
      </c>
      <c r="B81">
        <v>316</v>
      </c>
      <c r="C81">
        <v>4</v>
      </c>
      <c r="D81">
        <v>2.8</v>
      </c>
      <c r="E81">
        <v>0.2</v>
      </c>
      <c r="F81">
        <v>1</v>
      </c>
      <c r="G81">
        <v>0</v>
      </c>
      <c r="H81">
        <v>1.7</v>
      </c>
      <c r="I81">
        <v>10.1</v>
      </c>
      <c r="J81">
        <v>4038320</v>
      </c>
      <c r="K81">
        <v>781996</v>
      </c>
      <c r="L81">
        <v>3628596</v>
      </c>
      <c r="M81">
        <v>3256324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1461070116</v>
      </c>
      <c r="B82">
        <v>320</v>
      </c>
      <c r="C82">
        <v>4</v>
      </c>
      <c r="D82">
        <v>2.8</v>
      </c>
      <c r="E82">
        <v>0</v>
      </c>
      <c r="F82">
        <v>0</v>
      </c>
      <c r="G82">
        <v>0</v>
      </c>
      <c r="H82">
        <v>2.5</v>
      </c>
      <c r="I82">
        <v>10.1</v>
      </c>
      <c r="J82">
        <v>4038320</v>
      </c>
      <c r="K82">
        <v>781972</v>
      </c>
      <c r="L82">
        <v>3628628</v>
      </c>
      <c r="M82">
        <v>3256348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18</v>
      </c>
      <c r="T82">
        <v>0</v>
      </c>
      <c r="U82">
        <v>11740</v>
      </c>
      <c r="V82">
        <v>0</v>
      </c>
      <c r="W82">
        <v>540</v>
      </c>
    </row>
    <row r="83" spans="1:23">
      <c r="A83">
        <v>1461070120</v>
      </c>
      <c r="B83">
        <v>324</v>
      </c>
      <c r="C83">
        <v>4</v>
      </c>
      <c r="D83">
        <v>3.6</v>
      </c>
      <c r="E83">
        <v>0.8</v>
      </c>
      <c r="F83">
        <v>0.3</v>
      </c>
      <c r="G83">
        <v>0.3</v>
      </c>
      <c r="H83">
        <v>2.2</v>
      </c>
      <c r="I83">
        <v>10.1</v>
      </c>
      <c r="J83">
        <v>4038320</v>
      </c>
      <c r="K83">
        <v>781972</v>
      </c>
      <c r="L83">
        <v>3628636</v>
      </c>
      <c r="M83">
        <v>3256348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20</v>
      </c>
    </row>
    <row r="84" spans="1:23">
      <c r="A84">
        <v>1461070124</v>
      </c>
      <c r="B84">
        <v>328</v>
      </c>
      <c r="C84">
        <v>4</v>
      </c>
      <c r="D84">
        <v>2.8</v>
      </c>
      <c r="E84">
        <v>0</v>
      </c>
      <c r="F84">
        <v>0</v>
      </c>
      <c r="G84">
        <v>1.2</v>
      </c>
      <c r="H84">
        <v>1.7</v>
      </c>
      <c r="I84">
        <v>10.1</v>
      </c>
      <c r="J84">
        <v>4038320</v>
      </c>
      <c r="K84">
        <v>782008</v>
      </c>
      <c r="L84">
        <v>3628604</v>
      </c>
      <c r="M84">
        <v>3256312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56</v>
      </c>
      <c r="V84">
        <v>0</v>
      </c>
      <c r="W8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1461070245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</v>
      </c>
      <c r="J2">
        <v>4038320</v>
      </c>
      <c r="K2">
        <v>269136</v>
      </c>
      <c r="L2">
        <v>3918364</v>
      </c>
      <c r="M2">
        <v>3769184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1461070249</v>
      </c>
      <c r="B3">
        <v>4</v>
      </c>
      <c r="C3">
        <v>4</v>
      </c>
      <c r="D3">
        <v>100.8</v>
      </c>
      <c r="E3">
        <v>0.5</v>
      </c>
      <c r="F3">
        <v>94.1</v>
      </c>
      <c r="G3">
        <v>2.2</v>
      </c>
      <c r="H3">
        <v>4.1</v>
      </c>
      <c r="I3">
        <v>4.9</v>
      </c>
      <c r="J3">
        <v>4038320</v>
      </c>
      <c r="K3">
        <v>371548</v>
      </c>
      <c r="L3">
        <v>3840968</v>
      </c>
      <c r="M3">
        <v>3666772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18</v>
      </c>
      <c r="T3">
        <v>24788</v>
      </c>
      <c r="U3">
        <v>356</v>
      </c>
      <c r="V3">
        <v>7420</v>
      </c>
      <c r="W3">
        <v>212</v>
      </c>
    </row>
    <row r="4" spans="1:23">
      <c r="A4">
        <v>1461070253</v>
      </c>
      <c r="B4">
        <v>8</v>
      </c>
      <c r="C4">
        <v>4</v>
      </c>
      <c r="D4">
        <v>88.4</v>
      </c>
      <c r="E4">
        <v>0</v>
      </c>
      <c r="F4">
        <v>81.5</v>
      </c>
      <c r="G4">
        <v>1.8</v>
      </c>
      <c r="H4">
        <v>5</v>
      </c>
      <c r="I4">
        <v>9.3</v>
      </c>
      <c r="J4">
        <v>4038320</v>
      </c>
      <c r="K4">
        <v>550388</v>
      </c>
      <c r="L4">
        <v>3663400</v>
      </c>
      <c r="M4">
        <v>3487932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32</v>
      </c>
      <c r="T4">
        <v>1128</v>
      </c>
      <c r="U4">
        <v>292</v>
      </c>
      <c r="V4">
        <v>108</v>
      </c>
      <c r="W4">
        <v>2028</v>
      </c>
    </row>
    <row r="5" spans="1:23">
      <c r="A5">
        <v>1461070257</v>
      </c>
      <c r="B5">
        <v>12</v>
      </c>
      <c r="C5">
        <v>4</v>
      </c>
      <c r="D5">
        <v>41.6</v>
      </c>
      <c r="E5">
        <v>10.8</v>
      </c>
      <c r="F5">
        <v>10.6</v>
      </c>
      <c r="G5">
        <v>9.3</v>
      </c>
      <c r="H5">
        <v>10.6</v>
      </c>
      <c r="I5">
        <v>9.4</v>
      </c>
      <c r="J5">
        <v>4038320</v>
      </c>
      <c r="K5">
        <v>555980</v>
      </c>
      <c r="L5">
        <v>3659036</v>
      </c>
      <c r="M5">
        <v>3482340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12</v>
      </c>
      <c r="T5">
        <v>360</v>
      </c>
      <c r="U5">
        <v>48</v>
      </c>
      <c r="V5">
        <v>52</v>
      </c>
      <c r="W5">
        <v>256</v>
      </c>
    </row>
    <row r="6" spans="1:23">
      <c r="A6">
        <v>1461070261</v>
      </c>
      <c r="B6">
        <v>16</v>
      </c>
      <c r="C6">
        <v>4</v>
      </c>
      <c r="D6">
        <v>48</v>
      </c>
      <c r="E6">
        <v>11.1</v>
      </c>
      <c r="F6">
        <v>13.8</v>
      </c>
      <c r="G6">
        <v>10.8</v>
      </c>
      <c r="H6">
        <v>12.1</v>
      </c>
      <c r="I6">
        <v>9.5</v>
      </c>
      <c r="J6">
        <v>4038320</v>
      </c>
      <c r="K6">
        <v>565648</v>
      </c>
      <c r="L6">
        <v>3652708</v>
      </c>
      <c r="M6">
        <v>3472672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2772</v>
      </c>
      <c r="V6">
        <v>12</v>
      </c>
      <c r="W6">
        <v>88</v>
      </c>
    </row>
    <row r="7" spans="1:23">
      <c r="A7">
        <v>1461070265</v>
      </c>
      <c r="B7">
        <v>20</v>
      </c>
      <c r="C7">
        <v>4</v>
      </c>
      <c r="D7">
        <v>27.2</v>
      </c>
      <c r="E7">
        <v>7.3</v>
      </c>
      <c r="F7">
        <v>6.3</v>
      </c>
      <c r="G7">
        <v>6</v>
      </c>
      <c r="H7">
        <v>8</v>
      </c>
      <c r="I7">
        <v>9.5</v>
      </c>
      <c r="J7">
        <v>4038320</v>
      </c>
      <c r="K7">
        <v>566280</v>
      </c>
      <c r="L7">
        <v>3652752</v>
      </c>
      <c r="M7">
        <v>3472040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48</v>
      </c>
    </row>
    <row r="8" spans="1:23">
      <c r="A8">
        <v>1461070269</v>
      </c>
      <c r="B8">
        <v>24</v>
      </c>
      <c r="C8">
        <v>4</v>
      </c>
      <c r="D8">
        <v>52</v>
      </c>
      <c r="E8">
        <v>13.1</v>
      </c>
      <c r="F8">
        <v>17.8</v>
      </c>
      <c r="G8">
        <v>10.8</v>
      </c>
      <c r="H8">
        <v>10.5</v>
      </c>
      <c r="I8">
        <v>9.6</v>
      </c>
      <c r="J8">
        <v>4038320</v>
      </c>
      <c r="K8">
        <v>570968</v>
      </c>
      <c r="L8">
        <v>3651672</v>
      </c>
      <c r="M8">
        <v>3467352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1461070273</v>
      </c>
      <c r="B9">
        <v>28</v>
      </c>
      <c r="C9">
        <v>4</v>
      </c>
      <c r="D9">
        <v>44.4</v>
      </c>
      <c r="E9">
        <v>10.1</v>
      </c>
      <c r="F9">
        <v>10.4</v>
      </c>
      <c r="G9">
        <v>13.6</v>
      </c>
      <c r="H9">
        <v>10.7</v>
      </c>
      <c r="I9">
        <v>9.6</v>
      </c>
      <c r="J9">
        <v>4038320</v>
      </c>
      <c r="K9">
        <v>576008</v>
      </c>
      <c r="L9">
        <v>3649432</v>
      </c>
      <c r="M9">
        <v>3462312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1461070277</v>
      </c>
      <c r="B10">
        <v>32</v>
      </c>
      <c r="C10">
        <v>4</v>
      </c>
      <c r="D10">
        <v>47.2</v>
      </c>
      <c r="E10">
        <v>11.6</v>
      </c>
      <c r="F10">
        <v>11.3</v>
      </c>
      <c r="G10">
        <v>10.3</v>
      </c>
      <c r="H10">
        <v>13.4</v>
      </c>
      <c r="I10">
        <v>9.7</v>
      </c>
      <c r="J10">
        <v>4038320</v>
      </c>
      <c r="K10">
        <v>578168</v>
      </c>
      <c r="L10">
        <v>3648512</v>
      </c>
      <c r="M10">
        <v>3460152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1461070281</v>
      </c>
      <c r="B11">
        <v>36</v>
      </c>
      <c r="C11">
        <v>4</v>
      </c>
      <c r="D11">
        <v>57.6</v>
      </c>
      <c r="E11">
        <v>13.6</v>
      </c>
      <c r="F11">
        <v>16</v>
      </c>
      <c r="G11">
        <v>13.2</v>
      </c>
      <c r="H11">
        <v>15.2</v>
      </c>
      <c r="I11">
        <v>9.7</v>
      </c>
      <c r="J11">
        <v>4038320</v>
      </c>
      <c r="K11">
        <v>580656</v>
      </c>
      <c r="L11">
        <v>3648268</v>
      </c>
      <c r="M11">
        <v>3457664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1461070285</v>
      </c>
      <c r="B12">
        <v>40</v>
      </c>
      <c r="C12">
        <v>4</v>
      </c>
      <c r="D12">
        <v>65.2</v>
      </c>
      <c r="E12">
        <v>16.8</v>
      </c>
      <c r="F12">
        <v>15.3</v>
      </c>
      <c r="G12">
        <v>15</v>
      </c>
      <c r="H12">
        <v>18</v>
      </c>
      <c r="I12">
        <v>9.7</v>
      </c>
      <c r="J12">
        <v>4038320</v>
      </c>
      <c r="K12">
        <v>585244</v>
      </c>
      <c r="L12">
        <v>3647108</v>
      </c>
      <c r="M12">
        <v>3453076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116</v>
      </c>
      <c r="V12">
        <v>0</v>
      </c>
      <c r="W12">
        <v>892</v>
      </c>
    </row>
    <row r="13" spans="1:23">
      <c r="A13">
        <v>1461070289</v>
      </c>
      <c r="B13">
        <v>44</v>
      </c>
      <c r="C13">
        <v>4</v>
      </c>
      <c r="D13">
        <v>53.6</v>
      </c>
      <c r="E13">
        <v>13.8</v>
      </c>
      <c r="F13">
        <v>14.1</v>
      </c>
      <c r="G13">
        <v>12.8</v>
      </c>
      <c r="H13">
        <v>12.9</v>
      </c>
      <c r="I13">
        <v>9.7</v>
      </c>
      <c r="J13">
        <v>4038320</v>
      </c>
      <c r="K13">
        <v>588752</v>
      </c>
      <c r="L13">
        <v>3646136</v>
      </c>
      <c r="M13">
        <v>3449568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34</v>
      </c>
      <c r="T13">
        <v>12</v>
      </c>
      <c r="U13">
        <v>17992</v>
      </c>
      <c r="V13">
        <v>32</v>
      </c>
      <c r="W13">
        <v>872</v>
      </c>
    </row>
    <row r="14" spans="1:23">
      <c r="A14">
        <v>1461070293</v>
      </c>
      <c r="B14">
        <v>48</v>
      </c>
      <c r="C14">
        <v>4</v>
      </c>
      <c r="D14">
        <v>57.2</v>
      </c>
      <c r="E14">
        <v>14.7</v>
      </c>
      <c r="F14">
        <v>14.1</v>
      </c>
      <c r="G14">
        <v>13.6</v>
      </c>
      <c r="H14">
        <v>14.6</v>
      </c>
      <c r="I14">
        <v>9.7</v>
      </c>
      <c r="J14">
        <v>4038320</v>
      </c>
      <c r="K14">
        <v>592820</v>
      </c>
      <c r="L14">
        <v>3645020</v>
      </c>
      <c r="M14">
        <v>3445500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32</v>
      </c>
      <c r="V14">
        <v>0</v>
      </c>
      <c r="W14">
        <v>32</v>
      </c>
    </row>
    <row r="15" spans="1:23">
      <c r="A15">
        <v>1461070297</v>
      </c>
      <c r="B15">
        <v>52</v>
      </c>
      <c r="C15">
        <v>4</v>
      </c>
      <c r="D15">
        <v>47.6</v>
      </c>
      <c r="E15">
        <v>12.9</v>
      </c>
      <c r="F15">
        <v>11.6</v>
      </c>
      <c r="G15">
        <v>13.1</v>
      </c>
      <c r="H15">
        <v>10.4</v>
      </c>
      <c r="I15">
        <v>9.8</v>
      </c>
      <c r="J15">
        <v>4038320</v>
      </c>
      <c r="K15">
        <v>594716</v>
      </c>
      <c r="L15">
        <v>3644472</v>
      </c>
      <c r="M15">
        <v>3443604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1461070301</v>
      </c>
      <c r="B16">
        <v>56</v>
      </c>
      <c r="C16">
        <v>4</v>
      </c>
      <c r="D16">
        <v>46.8</v>
      </c>
      <c r="E16">
        <v>11.8</v>
      </c>
      <c r="F16">
        <v>11.1</v>
      </c>
      <c r="G16">
        <v>13.6</v>
      </c>
      <c r="H16">
        <v>10.3</v>
      </c>
      <c r="I16">
        <v>9.8</v>
      </c>
      <c r="J16">
        <v>4038320</v>
      </c>
      <c r="K16">
        <v>597388</v>
      </c>
      <c r="L16">
        <v>3644264</v>
      </c>
      <c r="M16">
        <v>3440932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16</v>
      </c>
    </row>
    <row r="17" spans="1:23">
      <c r="A17">
        <v>1461070305</v>
      </c>
      <c r="B17">
        <v>60</v>
      </c>
      <c r="C17">
        <v>4</v>
      </c>
      <c r="D17">
        <v>43.6</v>
      </c>
      <c r="E17">
        <v>10.1</v>
      </c>
      <c r="F17">
        <v>11.1</v>
      </c>
      <c r="G17">
        <v>12</v>
      </c>
      <c r="H17">
        <v>10</v>
      </c>
      <c r="I17">
        <v>9.8</v>
      </c>
      <c r="J17">
        <v>4038320</v>
      </c>
      <c r="K17">
        <v>599212</v>
      </c>
      <c r="L17">
        <v>3644168</v>
      </c>
      <c r="M17">
        <v>3439108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1461070309</v>
      </c>
      <c r="B18">
        <v>64</v>
      </c>
      <c r="C18">
        <v>4</v>
      </c>
      <c r="D18">
        <v>44.4</v>
      </c>
      <c r="E18">
        <v>12.3</v>
      </c>
      <c r="F18">
        <v>10.3</v>
      </c>
      <c r="G18">
        <v>10.6</v>
      </c>
      <c r="H18">
        <v>10.9</v>
      </c>
      <c r="I18">
        <v>9.8</v>
      </c>
      <c r="J18">
        <v>4038320</v>
      </c>
      <c r="K18">
        <v>602844</v>
      </c>
      <c r="L18">
        <v>3643824</v>
      </c>
      <c r="M18">
        <v>3435476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1461070313</v>
      </c>
      <c r="B19">
        <v>68</v>
      </c>
      <c r="C19">
        <v>4</v>
      </c>
      <c r="D19">
        <v>34.8</v>
      </c>
      <c r="E19">
        <v>10.2</v>
      </c>
      <c r="F19">
        <v>10.6</v>
      </c>
      <c r="G19">
        <v>7.5</v>
      </c>
      <c r="H19">
        <v>7</v>
      </c>
      <c r="I19">
        <v>9.9</v>
      </c>
      <c r="J19">
        <v>4038320</v>
      </c>
      <c r="K19">
        <v>608288</v>
      </c>
      <c r="L19">
        <v>3639680</v>
      </c>
      <c r="M19">
        <v>3430032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1461070317</v>
      </c>
      <c r="B20">
        <v>72</v>
      </c>
      <c r="C20">
        <v>4</v>
      </c>
      <c r="D20">
        <v>30.8</v>
      </c>
      <c r="E20">
        <v>9.7</v>
      </c>
      <c r="F20">
        <v>7.8</v>
      </c>
      <c r="G20">
        <v>5.8</v>
      </c>
      <c r="H20">
        <v>7.8</v>
      </c>
      <c r="I20">
        <v>9.9</v>
      </c>
      <c r="J20">
        <v>4038320</v>
      </c>
      <c r="K20">
        <v>609144</v>
      </c>
      <c r="L20">
        <v>3639752</v>
      </c>
      <c r="M20">
        <v>3429176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1461070321</v>
      </c>
      <c r="B21">
        <v>76</v>
      </c>
      <c r="C21">
        <v>4</v>
      </c>
      <c r="D21">
        <v>57.2</v>
      </c>
      <c r="E21">
        <v>17.5</v>
      </c>
      <c r="F21">
        <v>17.1</v>
      </c>
      <c r="G21">
        <v>9.8</v>
      </c>
      <c r="H21">
        <v>13.1</v>
      </c>
      <c r="I21">
        <v>9.9</v>
      </c>
      <c r="J21">
        <v>4038320</v>
      </c>
      <c r="K21">
        <v>614544</v>
      </c>
      <c r="L21">
        <v>3639232</v>
      </c>
      <c r="M21">
        <v>3423776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28</v>
      </c>
      <c r="T21">
        <v>0</v>
      </c>
      <c r="U21">
        <v>16148</v>
      </c>
      <c r="V21">
        <v>0</v>
      </c>
      <c r="W21">
        <v>996</v>
      </c>
    </row>
    <row r="22" spans="1:23">
      <c r="A22">
        <v>1461070325</v>
      </c>
      <c r="B22">
        <v>80</v>
      </c>
      <c r="C22">
        <v>4</v>
      </c>
      <c r="D22">
        <v>35.6</v>
      </c>
      <c r="E22">
        <v>9.2</v>
      </c>
      <c r="F22">
        <v>10.1</v>
      </c>
      <c r="G22">
        <v>8.4</v>
      </c>
      <c r="H22">
        <v>7.3</v>
      </c>
      <c r="I22">
        <v>9.9</v>
      </c>
      <c r="J22">
        <v>4038320</v>
      </c>
      <c r="K22">
        <v>615532</v>
      </c>
      <c r="L22">
        <v>3639488</v>
      </c>
      <c r="M22">
        <v>3422788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  <row r="23" spans="1:23">
      <c r="A23">
        <v>1461070329</v>
      </c>
      <c r="B23">
        <v>84</v>
      </c>
      <c r="C23">
        <v>4</v>
      </c>
      <c r="D23">
        <v>54.8</v>
      </c>
      <c r="E23">
        <v>13.6</v>
      </c>
      <c r="F23">
        <v>13.3</v>
      </c>
      <c r="G23">
        <v>14.6</v>
      </c>
      <c r="H23">
        <v>13</v>
      </c>
      <c r="I23">
        <v>9.9</v>
      </c>
      <c r="J23">
        <v>4038320</v>
      </c>
      <c r="K23">
        <v>620480</v>
      </c>
      <c r="L23">
        <v>3638028</v>
      </c>
      <c r="M23">
        <v>3417840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40</v>
      </c>
      <c r="V23">
        <v>0</v>
      </c>
      <c r="W23">
        <v>24</v>
      </c>
    </row>
    <row r="24" spans="1:23">
      <c r="A24">
        <v>1461070333</v>
      </c>
      <c r="B24">
        <v>88</v>
      </c>
      <c r="C24">
        <v>4</v>
      </c>
      <c r="D24">
        <v>49.2</v>
      </c>
      <c r="E24">
        <v>10.8</v>
      </c>
      <c r="F24">
        <v>18.1</v>
      </c>
      <c r="G24">
        <v>11</v>
      </c>
      <c r="H24">
        <v>9.3</v>
      </c>
      <c r="I24">
        <v>9.9</v>
      </c>
      <c r="J24">
        <v>4038320</v>
      </c>
      <c r="K24">
        <v>623864</v>
      </c>
      <c r="L24">
        <v>3638132</v>
      </c>
      <c r="M24">
        <v>3414456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1461070337</v>
      </c>
      <c r="B25">
        <v>92</v>
      </c>
      <c r="C25">
        <v>4</v>
      </c>
      <c r="D25">
        <v>58</v>
      </c>
      <c r="E25">
        <v>14.1</v>
      </c>
      <c r="F25">
        <v>15.7</v>
      </c>
      <c r="G25">
        <v>11.1</v>
      </c>
      <c r="H25">
        <v>17</v>
      </c>
      <c r="I25">
        <v>9.9</v>
      </c>
      <c r="J25">
        <v>4038320</v>
      </c>
      <c r="K25">
        <v>628188</v>
      </c>
      <c r="L25">
        <v>3638244</v>
      </c>
      <c r="M25">
        <v>3410132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16</v>
      </c>
    </row>
    <row r="26" spans="1:23">
      <c r="A26">
        <v>1461070341</v>
      </c>
      <c r="B26">
        <v>96</v>
      </c>
      <c r="C26">
        <v>4</v>
      </c>
      <c r="D26">
        <v>56.4</v>
      </c>
      <c r="E26">
        <v>14.5</v>
      </c>
      <c r="F26">
        <v>15.5</v>
      </c>
      <c r="G26">
        <v>14</v>
      </c>
      <c r="H26">
        <v>12.3</v>
      </c>
      <c r="I26">
        <v>9.9</v>
      </c>
      <c r="J26">
        <v>4038320</v>
      </c>
      <c r="K26">
        <v>632168</v>
      </c>
      <c r="L26">
        <v>3637752</v>
      </c>
      <c r="M26">
        <v>3406152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40</v>
      </c>
    </row>
    <row r="27" spans="1:23">
      <c r="A27">
        <v>1461070345</v>
      </c>
      <c r="B27">
        <v>100</v>
      </c>
      <c r="C27">
        <v>4</v>
      </c>
      <c r="D27">
        <v>50.4</v>
      </c>
      <c r="E27">
        <v>13.8</v>
      </c>
      <c r="F27">
        <v>14.1</v>
      </c>
      <c r="G27">
        <v>10.9</v>
      </c>
      <c r="H27">
        <v>11.6</v>
      </c>
      <c r="I27">
        <v>9.9</v>
      </c>
      <c r="J27">
        <v>4038320</v>
      </c>
      <c r="K27">
        <v>635348</v>
      </c>
      <c r="L27">
        <v>3637412</v>
      </c>
      <c r="M27">
        <v>3402972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1461070349</v>
      </c>
      <c r="B28">
        <v>104</v>
      </c>
      <c r="C28">
        <v>4</v>
      </c>
      <c r="D28">
        <v>50.4</v>
      </c>
      <c r="E28">
        <v>13.7</v>
      </c>
      <c r="F28">
        <v>14.5</v>
      </c>
      <c r="G28">
        <v>12.3</v>
      </c>
      <c r="H28">
        <v>10.3</v>
      </c>
      <c r="I28">
        <v>9.9</v>
      </c>
      <c r="J28">
        <v>4038320</v>
      </c>
      <c r="K28">
        <v>638452</v>
      </c>
      <c r="L28">
        <v>3638036</v>
      </c>
      <c r="M28">
        <v>3399868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10</v>
      </c>
      <c r="T28">
        <v>0</v>
      </c>
      <c r="U28">
        <v>5108</v>
      </c>
      <c r="V28">
        <v>0</v>
      </c>
      <c r="W28">
        <v>172</v>
      </c>
    </row>
    <row r="29" spans="1:23">
      <c r="A29">
        <v>1461070353</v>
      </c>
      <c r="B29">
        <v>108</v>
      </c>
      <c r="C29">
        <v>4</v>
      </c>
      <c r="D29">
        <v>41.6</v>
      </c>
      <c r="E29">
        <v>11.1</v>
      </c>
      <c r="F29">
        <v>11.3</v>
      </c>
      <c r="G29">
        <v>9.6</v>
      </c>
      <c r="H29">
        <v>9</v>
      </c>
      <c r="I29">
        <v>10</v>
      </c>
      <c r="J29">
        <v>4038320</v>
      </c>
      <c r="K29">
        <v>643140</v>
      </c>
      <c r="L29">
        <v>3635956</v>
      </c>
      <c r="M29">
        <v>3395180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31</v>
      </c>
      <c r="T29">
        <v>0</v>
      </c>
      <c r="U29">
        <v>20096</v>
      </c>
      <c r="V29">
        <v>0</v>
      </c>
      <c r="W29">
        <v>3660</v>
      </c>
    </row>
    <row r="30" spans="1:23">
      <c r="A30">
        <v>1461070357</v>
      </c>
      <c r="B30">
        <v>112</v>
      </c>
      <c r="C30">
        <v>4</v>
      </c>
      <c r="D30">
        <v>27.6</v>
      </c>
      <c r="E30">
        <v>7.6</v>
      </c>
      <c r="F30">
        <v>8.6</v>
      </c>
      <c r="G30">
        <v>5.6</v>
      </c>
      <c r="H30">
        <v>6.1</v>
      </c>
      <c r="I30">
        <v>10</v>
      </c>
      <c r="J30">
        <v>4038320</v>
      </c>
      <c r="K30">
        <v>644172</v>
      </c>
      <c r="L30">
        <v>3636076</v>
      </c>
      <c r="M30">
        <v>3394148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36</v>
      </c>
      <c r="V30">
        <v>0</v>
      </c>
      <c r="W30">
        <v>20</v>
      </c>
    </row>
    <row r="31" spans="1:23">
      <c r="A31">
        <v>1461070361</v>
      </c>
      <c r="B31">
        <v>116</v>
      </c>
      <c r="C31">
        <v>4</v>
      </c>
      <c r="D31">
        <v>50.8</v>
      </c>
      <c r="E31">
        <v>14.1</v>
      </c>
      <c r="F31">
        <v>14.6</v>
      </c>
      <c r="G31">
        <v>11.1</v>
      </c>
      <c r="H31">
        <v>10.6</v>
      </c>
      <c r="I31">
        <v>10</v>
      </c>
      <c r="J31">
        <v>4038320</v>
      </c>
      <c r="K31">
        <v>648064</v>
      </c>
      <c r="L31">
        <v>3636092</v>
      </c>
      <c r="M31">
        <v>3390256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1461070365</v>
      </c>
      <c r="B32">
        <v>120</v>
      </c>
      <c r="C32">
        <v>4</v>
      </c>
      <c r="D32">
        <v>63.2</v>
      </c>
      <c r="E32">
        <v>17.8</v>
      </c>
      <c r="F32">
        <v>17.8</v>
      </c>
      <c r="G32">
        <v>14.6</v>
      </c>
      <c r="H32">
        <v>13.1</v>
      </c>
      <c r="I32">
        <v>10</v>
      </c>
      <c r="J32">
        <v>4038320</v>
      </c>
      <c r="K32">
        <v>654136</v>
      </c>
      <c r="L32">
        <v>3635756</v>
      </c>
      <c r="M32">
        <v>3384184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20</v>
      </c>
    </row>
    <row r="33" spans="1:23">
      <c r="A33">
        <v>1461070369</v>
      </c>
      <c r="B33">
        <v>124</v>
      </c>
      <c r="C33">
        <v>4</v>
      </c>
      <c r="D33">
        <v>62.4</v>
      </c>
      <c r="E33">
        <v>14.4</v>
      </c>
      <c r="F33">
        <v>17.1</v>
      </c>
      <c r="G33">
        <v>17.9</v>
      </c>
      <c r="H33">
        <v>12.8</v>
      </c>
      <c r="I33">
        <v>10</v>
      </c>
      <c r="J33">
        <v>4038320</v>
      </c>
      <c r="K33">
        <v>660436</v>
      </c>
      <c r="L33">
        <v>3635744</v>
      </c>
      <c r="M33">
        <v>3377884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20</v>
      </c>
    </row>
    <row r="34" spans="1:23">
      <c r="A34">
        <v>1461070373</v>
      </c>
      <c r="B34">
        <v>128</v>
      </c>
      <c r="C34">
        <v>4</v>
      </c>
      <c r="D34">
        <v>47.6</v>
      </c>
      <c r="E34">
        <v>11.3</v>
      </c>
      <c r="F34">
        <v>12.3</v>
      </c>
      <c r="G34">
        <v>12.8</v>
      </c>
      <c r="H34">
        <v>11.3</v>
      </c>
      <c r="I34">
        <v>10</v>
      </c>
      <c r="J34">
        <v>4038320</v>
      </c>
      <c r="K34">
        <v>662636</v>
      </c>
      <c r="L34">
        <v>3635280</v>
      </c>
      <c r="M34">
        <v>3375684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1461070377</v>
      </c>
      <c r="B35">
        <v>132</v>
      </c>
      <c r="C35">
        <v>4</v>
      </c>
      <c r="D35">
        <v>60.4</v>
      </c>
      <c r="E35">
        <v>15.5</v>
      </c>
      <c r="F35">
        <v>14.8</v>
      </c>
      <c r="G35">
        <v>14.6</v>
      </c>
      <c r="H35">
        <v>15.4</v>
      </c>
      <c r="I35">
        <v>10</v>
      </c>
      <c r="J35">
        <v>4038320</v>
      </c>
      <c r="K35">
        <v>665360</v>
      </c>
      <c r="L35">
        <v>3635068</v>
      </c>
      <c r="M35">
        <v>3372960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40</v>
      </c>
    </row>
    <row r="36" spans="1:23">
      <c r="A36">
        <v>1461070381</v>
      </c>
      <c r="B36">
        <v>136</v>
      </c>
      <c r="C36">
        <v>4</v>
      </c>
      <c r="D36">
        <v>48.4</v>
      </c>
      <c r="E36">
        <v>14</v>
      </c>
      <c r="F36">
        <v>11.1</v>
      </c>
      <c r="G36">
        <v>12.1</v>
      </c>
      <c r="H36">
        <v>11.6</v>
      </c>
      <c r="I36">
        <v>10</v>
      </c>
      <c r="J36">
        <v>4038320</v>
      </c>
      <c r="K36">
        <v>668828</v>
      </c>
      <c r="L36">
        <v>3635336</v>
      </c>
      <c r="M36">
        <v>3369492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44</v>
      </c>
      <c r="T36">
        <v>0</v>
      </c>
      <c r="U36">
        <v>25332</v>
      </c>
      <c r="V36">
        <v>0</v>
      </c>
      <c r="W36">
        <v>3724</v>
      </c>
    </row>
    <row r="37" spans="1:23">
      <c r="A37">
        <v>1461070385</v>
      </c>
      <c r="B37">
        <v>140</v>
      </c>
      <c r="C37">
        <v>4</v>
      </c>
      <c r="D37">
        <v>52</v>
      </c>
      <c r="E37">
        <v>13</v>
      </c>
      <c r="F37">
        <v>13.2</v>
      </c>
      <c r="G37">
        <v>13.1</v>
      </c>
      <c r="H37">
        <v>12.3</v>
      </c>
      <c r="I37">
        <v>10</v>
      </c>
      <c r="J37">
        <v>4038320</v>
      </c>
      <c r="K37">
        <v>672184</v>
      </c>
      <c r="L37">
        <v>3634304</v>
      </c>
      <c r="M37">
        <v>3366136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20</v>
      </c>
    </row>
    <row r="38" spans="1:23">
      <c r="A38">
        <v>1461070389</v>
      </c>
      <c r="B38">
        <v>144</v>
      </c>
      <c r="C38">
        <v>4</v>
      </c>
      <c r="D38">
        <v>41.2</v>
      </c>
      <c r="E38">
        <v>12.2</v>
      </c>
      <c r="F38">
        <v>10.4</v>
      </c>
      <c r="G38">
        <v>10.1</v>
      </c>
      <c r="H38">
        <v>9.3</v>
      </c>
      <c r="I38">
        <v>10</v>
      </c>
      <c r="J38">
        <v>4038320</v>
      </c>
      <c r="K38">
        <v>674588</v>
      </c>
      <c r="L38">
        <v>3633664</v>
      </c>
      <c r="M38">
        <v>3363732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1461070393</v>
      </c>
      <c r="B39">
        <v>148</v>
      </c>
      <c r="C39">
        <v>4</v>
      </c>
      <c r="D39">
        <v>41.2</v>
      </c>
      <c r="E39">
        <v>11.3</v>
      </c>
      <c r="F39">
        <v>11</v>
      </c>
      <c r="G39">
        <v>9.8</v>
      </c>
      <c r="H39">
        <v>9.1</v>
      </c>
      <c r="I39">
        <v>10</v>
      </c>
      <c r="J39">
        <v>4038320</v>
      </c>
      <c r="K39">
        <v>676332</v>
      </c>
      <c r="L39">
        <v>3634044</v>
      </c>
      <c r="M39">
        <v>3361988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1461070397</v>
      </c>
      <c r="B40">
        <v>152</v>
      </c>
      <c r="C40">
        <v>4</v>
      </c>
      <c r="D40">
        <v>60.4</v>
      </c>
      <c r="E40">
        <v>16.1</v>
      </c>
      <c r="F40">
        <v>14.9</v>
      </c>
      <c r="G40">
        <v>13.8</v>
      </c>
      <c r="H40">
        <v>15.8</v>
      </c>
      <c r="I40">
        <v>10</v>
      </c>
      <c r="J40">
        <v>4038320</v>
      </c>
      <c r="K40">
        <v>680612</v>
      </c>
      <c r="L40">
        <v>3634328</v>
      </c>
      <c r="M40">
        <v>3357708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1461070401</v>
      </c>
      <c r="B41">
        <v>156</v>
      </c>
      <c r="C41">
        <v>4</v>
      </c>
      <c r="D41">
        <v>70.8</v>
      </c>
      <c r="E41">
        <v>19.6</v>
      </c>
      <c r="F41">
        <v>19.1</v>
      </c>
      <c r="G41">
        <v>17.4</v>
      </c>
      <c r="H41">
        <v>14.9</v>
      </c>
      <c r="I41">
        <v>10</v>
      </c>
      <c r="J41">
        <v>4038320</v>
      </c>
      <c r="K41">
        <v>685336</v>
      </c>
      <c r="L41">
        <v>3633536</v>
      </c>
      <c r="M41">
        <v>3352984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52</v>
      </c>
      <c r="V41">
        <v>0</v>
      </c>
      <c r="W41">
        <v>28</v>
      </c>
    </row>
    <row r="42" spans="1:23">
      <c r="A42">
        <v>1461070405</v>
      </c>
      <c r="B42">
        <v>160</v>
      </c>
      <c r="C42">
        <v>4</v>
      </c>
      <c r="D42">
        <v>53.2</v>
      </c>
      <c r="E42">
        <v>14.2</v>
      </c>
      <c r="F42">
        <v>12.3</v>
      </c>
      <c r="G42">
        <v>11.8</v>
      </c>
      <c r="H42">
        <v>14.7</v>
      </c>
      <c r="I42">
        <v>10</v>
      </c>
      <c r="J42">
        <v>4038320</v>
      </c>
      <c r="K42">
        <v>688368</v>
      </c>
      <c r="L42">
        <v>3633008</v>
      </c>
      <c r="M42">
        <v>3349952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1461070409</v>
      </c>
      <c r="B43">
        <v>164</v>
      </c>
      <c r="C43">
        <v>4</v>
      </c>
      <c r="D43">
        <v>55.2</v>
      </c>
      <c r="E43">
        <v>15.1</v>
      </c>
      <c r="F43">
        <v>15.6</v>
      </c>
      <c r="G43">
        <v>13.3</v>
      </c>
      <c r="H43">
        <v>11.9</v>
      </c>
      <c r="I43">
        <v>10</v>
      </c>
      <c r="J43">
        <v>4038320</v>
      </c>
      <c r="K43">
        <v>691928</v>
      </c>
      <c r="L43">
        <v>3632916</v>
      </c>
      <c r="M43">
        <v>3346392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1461070413</v>
      </c>
      <c r="B44">
        <v>168</v>
      </c>
      <c r="C44">
        <v>4</v>
      </c>
      <c r="D44">
        <v>35.6</v>
      </c>
      <c r="E44">
        <v>8.7</v>
      </c>
      <c r="F44">
        <v>11.6</v>
      </c>
      <c r="G44">
        <v>7.3</v>
      </c>
      <c r="H44">
        <v>7.8</v>
      </c>
      <c r="I44">
        <v>10</v>
      </c>
      <c r="J44">
        <v>4038320</v>
      </c>
      <c r="K44">
        <v>693144</v>
      </c>
      <c r="L44">
        <v>3632984</v>
      </c>
      <c r="M44">
        <v>3345176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37</v>
      </c>
      <c r="T44">
        <v>0</v>
      </c>
      <c r="U44">
        <v>23136</v>
      </c>
      <c r="V44">
        <v>0</v>
      </c>
      <c r="W44">
        <v>2608</v>
      </c>
    </row>
    <row r="45" spans="1:23">
      <c r="A45">
        <v>1461070417</v>
      </c>
      <c r="B45">
        <v>172</v>
      </c>
      <c r="C45">
        <v>4</v>
      </c>
      <c r="D45">
        <v>41.6</v>
      </c>
      <c r="E45">
        <v>9.7</v>
      </c>
      <c r="F45">
        <v>12.8</v>
      </c>
      <c r="G45">
        <v>10.8</v>
      </c>
      <c r="H45">
        <v>8.5</v>
      </c>
      <c r="I45">
        <v>10</v>
      </c>
      <c r="J45">
        <v>4038320</v>
      </c>
      <c r="K45">
        <v>694044</v>
      </c>
      <c r="L45">
        <v>3633292</v>
      </c>
      <c r="M45">
        <v>3344276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192</v>
      </c>
      <c r="V45">
        <v>0</v>
      </c>
      <c r="W45">
        <v>28</v>
      </c>
    </row>
    <row r="46" spans="1:23">
      <c r="A46">
        <v>1461070421</v>
      </c>
      <c r="B46">
        <v>176</v>
      </c>
      <c r="C46">
        <v>4</v>
      </c>
      <c r="D46">
        <v>46</v>
      </c>
      <c r="E46">
        <v>11.1</v>
      </c>
      <c r="F46">
        <v>13.6</v>
      </c>
      <c r="G46">
        <v>9.6</v>
      </c>
      <c r="H46">
        <v>10.8</v>
      </c>
      <c r="I46">
        <v>10</v>
      </c>
      <c r="J46">
        <v>4038320</v>
      </c>
      <c r="K46">
        <v>696716</v>
      </c>
      <c r="L46">
        <v>3633136</v>
      </c>
      <c r="M46">
        <v>3341604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1461070425</v>
      </c>
      <c r="B47">
        <v>180</v>
      </c>
      <c r="C47">
        <v>4</v>
      </c>
      <c r="D47">
        <v>32.4</v>
      </c>
      <c r="E47">
        <v>8.2</v>
      </c>
      <c r="F47">
        <v>10.1</v>
      </c>
      <c r="G47">
        <v>7.3</v>
      </c>
      <c r="H47">
        <v>7.5</v>
      </c>
      <c r="I47">
        <v>10</v>
      </c>
      <c r="J47">
        <v>4038320</v>
      </c>
      <c r="K47">
        <v>697488</v>
      </c>
      <c r="L47">
        <v>3633128</v>
      </c>
      <c r="M47">
        <v>3340832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1461070429</v>
      </c>
      <c r="B48">
        <v>184</v>
      </c>
      <c r="C48">
        <v>4</v>
      </c>
      <c r="D48">
        <v>58.4</v>
      </c>
      <c r="E48">
        <v>15</v>
      </c>
      <c r="F48">
        <v>16.8</v>
      </c>
      <c r="G48">
        <v>14.7</v>
      </c>
      <c r="H48">
        <v>11.6</v>
      </c>
      <c r="I48">
        <v>10</v>
      </c>
      <c r="J48">
        <v>4038320</v>
      </c>
      <c r="K48">
        <v>702736</v>
      </c>
      <c r="L48">
        <v>3632656</v>
      </c>
      <c r="M48">
        <v>3335584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1461070433</v>
      </c>
      <c r="B49">
        <v>188</v>
      </c>
      <c r="C49">
        <v>4</v>
      </c>
      <c r="D49">
        <v>38</v>
      </c>
      <c r="E49">
        <v>7.4</v>
      </c>
      <c r="F49">
        <v>6.6</v>
      </c>
      <c r="G49">
        <v>15.1</v>
      </c>
      <c r="H49">
        <v>8.3</v>
      </c>
      <c r="I49">
        <v>10.1</v>
      </c>
      <c r="J49">
        <v>4038320</v>
      </c>
      <c r="K49">
        <v>705852</v>
      </c>
      <c r="L49">
        <v>3632428</v>
      </c>
      <c r="M49">
        <v>3332468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1461070437</v>
      </c>
      <c r="B50">
        <v>192</v>
      </c>
      <c r="C50">
        <v>4</v>
      </c>
      <c r="D50">
        <v>34.8</v>
      </c>
      <c r="E50">
        <v>8.9</v>
      </c>
      <c r="F50">
        <v>9</v>
      </c>
      <c r="G50">
        <v>9.3</v>
      </c>
      <c r="H50">
        <v>7.8</v>
      </c>
      <c r="I50">
        <v>10.1</v>
      </c>
      <c r="J50">
        <v>4038320</v>
      </c>
      <c r="K50">
        <v>708052</v>
      </c>
      <c r="L50">
        <v>3631636</v>
      </c>
      <c r="M50">
        <v>3330268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60</v>
      </c>
      <c r="V50">
        <v>0</v>
      </c>
      <c r="W50">
        <v>28</v>
      </c>
    </row>
    <row r="51" spans="1:23">
      <c r="A51">
        <v>1461070441</v>
      </c>
      <c r="B51">
        <v>196</v>
      </c>
      <c r="C51">
        <v>4</v>
      </c>
      <c r="D51">
        <v>33.2</v>
      </c>
      <c r="E51">
        <v>7.9</v>
      </c>
      <c r="F51">
        <v>7.1</v>
      </c>
      <c r="G51">
        <v>11.1</v>
      </c>
      <c r="H51">
        <v>7.3</v>
      </c>
      <c r="I51">
        <v>10.1</v>
      </c>
      <c r="J51">
        <v>4038320</v>
      </c>
      <c r="K51">
        <v>710604</v>
      </c>
      <c r="L51">
        <v>3630828</v>
      </c>
      <c r="M51">
        <v>3327716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1461070445</v>
      </c>
      <c r="B52">
        <v>200</v>
      </c>
      <c r="C52">
        <v>4</v>
      </c>
      <c r="D52">
        <v>38.8</v>
      </c>
      <c r="E52">
        <v>12.6</v>
      </c>
      <c r="F52">
        <v>9.6</v>
      </c>
      <c r="G52">
        <v>6.8</v>
      </c>
      <c r="H52">
        <v>9.3</v>
      </c>
      <c r="I52">
        <v>10.1</v>
      </c>
      <c r="J52">
        <v>4038320</v>
      </c>
      <c r="K52">
        <v>712172</v>
      </c>
      <c r="L52">
        <v>3631392</v>
      </c>
      <c r="M52">
        <v>3326148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31</v>
      </c>
      <c r="T52">
        <v>0</v>
      </c>
      <c r="U52">
        <v>18016</v>
      </c>
      <c r="V52">
        <v>0</v>
      </c>
      <c r="W52">
        <v>1652</v>
      </c>
    </row>
    <row r="53" spans="1:23">
      <c r="A53">
        <v>1461070449</v>
      </c>
      <c r="B53">
        <v>204</v>
      </c>
      <c r="C53">
        <v>4</v>
      </c>
      <c r="D53">
        <v>33.2</v>
      </c>
      <c r="E53">
        <v>7.3</v>
      </c>
      <c r="F53">
        <v>9.6</v>
      </c>
      <c r="G53">
        <v>7.1</v>
      </c>
      <c r="H53">
        <v>9.1</v>
      </c>
      <c r="I53">
        <v>10.1</v>
      </c>
      <c r="J53">
        <v>4038320</v>
      </c>
      <c r="K53">
        <v>714212</v>
      </c>
      <c r="L53">
        <v>3631744</v>
      </c>
      <c r="M53">
        <v>3324108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1461070453</v>
      </c>
      <c r="B54">
        <v>208</v>
      </c>
      <c r="C54">
        <v>4</v>
      </c>
      <c r="D54">
        <v>35.2</v>
      </c>
      <c r="E54">
        <v>9.4</v>
      </c>
      <c r="F54">
        <v>8.6</v>
      </c>
      <c r="G54">
        <v>8</v>
      </c>
      <c r="H54">
        <v>9.1</v>
      </c>
      <c r="I54">
        <v>10.1</v>
      </c>
      <c r="J54">
        <v>4038320</v>
      </c>
      <c r="K54">
        <v>718124</v>
      </c>
      <c r="L54">
        <v>3628844</v>
      </c>
      <c r="M54">
        <v>3320196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1461070457</v>
      </c>
      <c r="B55">
        <v>212</v>
      </c>
      <c r="C55">
        <v>4</v>
      </c>
      <c r="D55">
        <v>30.8</v>
      </c>
      <c r="E55">
        <v>7.1</v>
      </c>
      <c r="F55">
        <v>7</v>
      </c>
      <c r="G55">
        <v>8.3</v>
      </c>
      <c r="H55">
        <v>8.8</v>
      </c>
      <c r="I55">
        <v>10.1</v>
      </c>
      <c r="J55">
        <v>4038320</v>
      </c>
      <c r="K55">
        <v>718928</v>
      </c>
      <c r="L55">
        <v>3628968</v>
      </c>
      <c r="M55">
        <v>3319392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1461070461</v>
      </c>
      <c r="B56">
        <v>216</v>
      </c>
      <c r="C56">
        <v>4</v>
      </c>
      <c r="D56">
        <v>41.2</v>
      </c>
      <c r="E56">
        <v>11</v>
      </c>
      <c r="F56">
        <v>9.6</v>
      </c>
      <c r="G56">
        <v>9.1</v>
      </c>
      <c r="H56">
        <v>11.3</v>
      </c>
      <c r="I56">
        <v>10.3</v>
      </c>
      <c r="J56">
        <v>4038320</v>
      </c>
      <c r="K56">
        <v>726456</v>
      </c>
      <c r="L56">
        <v>3623776</v>
      </c>
      <c r="M56">
        <v>3311864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1461070465</v>
      </c>
      <c r="B57">
        <v>220</v>
      </c>
      <c r="C57">
        <v>4</v>
      </c>
      <c r="D57">
        <v>38</v>
      </c>
      <c r="E57">
        <v>9.5</v>
      </c>
      <c r="F57">
        <v>8.3</v>
      </c>
      <c r="G57">
        <v>8.6</v>
      </c>
      <c r="H57">
        <v>11.8</v>
      </c>
      <c r="I57">
        <v>10.3</v>
      </c>
      <c r="J57">
        <v>4038320</v>
      </c>
      <c r="K57">
        <v>727992</v>
      </c>
      <c r="L57">
        <v>3624272</v>
      </c>
      <c r="M57">
        <v>3310328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1461070469</v>
      </c>
      <c r="B58">
        <v>224</v>
      </c>
      <c r="C58">
        <v>4</v>
      </c>
      <c r="D58">
        <v>28</v>
      </c>
      <c r="E58">
        <v>6.8</v>
      </c>
      <c r="F58">
        <v>7</v>
      </c>
      <c r="G58">
        <v>6.5</v>
      </c>
      <c r="H58">
        <v>7.3</v>
      </c>
      <c r="I58">
        <v>10.3</v>
      </c>
      <c r="J58">
        <v>4038320</v>
      </c>
      <c r="K58">
        <v>729428</v>
      </c>
      <c r="L58">
        <v>3624012</v>
      </c>
      <c r="M58">
        <v>3308892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40</v>
      </c>
    </row>
    <row r="59" spans="1:23">
      <c r="A59">
        <v>1461070473</v>
      </c>
      <c r="B59">
        <v>228</v>
      </c>
      <c r="C59">
        <v>4</v>
      </c>
      <c r="D59">
        <v>30.8</v>
      </c>
      <c r="E59">
        <v>6.9</v>
      </c>
      <c r="F59">
        <v>8.8</v>
      </c>
      <c r="G59">
        <v>6.8</v>
      </c>
      <c r="H59">
        <v>8.5</v>
      </c>
      <c r="I59">
        <v>10.3</v>
      </c>
      <c r="J59">
        <v>4038320</v>
      </c>
      <c r="K59">
        <v>731548</v>
      </c>
      <c r="L59">
        <v>3624312</v>
      </c>
      <c r="M59">
        <v>3306772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56</v>
      </c>
      <c r="V59">
        <v>0</v>
      </c>
      <c r="W59">
        <v>24</v>
      </c>
    </row>
    <row r="60" spans="1:23">
      <c r="A60">
        <v>1461070477</v>
      </c>
      <c r="B60">
        <v>232</v>
      </c>
      <c r="C60">
        <v>4</v>
      </c>
      <c r="D60">
        <v>32</v>
      </c>
      <c r="E60">
        <v>8.9</v>
      </c>
      <c r="F60">
        <v>7.8</v>
      </c>
      <c r="G60">
        <v>6.3</v>
      </c>
      <c r="H60">
        <v>8.8</v>
      </c>
      <c r="I60">
        <v>10.3</v>
      </c>
      <c r="J60">
        <v>4038320</v>
      </c>
      <c r="K60">
        <v>733472</v>
      </c>
      <c r="L60">
        <v>3623848</v>
      </c>
      <c r="M60">
        <v>3304848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25</v>
      </c>
      <c r="T60">
        <v>0</v>
      </c>
      <c r="U60">
        <v>12928</v>
      </c>
      <c r="V60">
        <v>0</v>
      </c>
      <c r="W60">
        <v>908</v>
      </c>
    </row>
    <row r="61" spans="1:23">
      <c r="A61">
        <v>1461070481</v>
      </c>
      <c r="B61">
        <v>236</v>
      </c>
      <c r="C61">
        <v>4</v>
      </c>
      <c r="D61">
        <v>54</v>
      </c>
      <c r="E61">
        <v>13.9</v>
      </c>
      <c r="F61">
        <v>14.3</v>
      </c>
      <c r="G61">
        <v>15.1</v>
      </c>
      <c r="H61">
        <v>11</v>
      </c>
      <c r="I61">
        <v>10.3</v>
      </c>
      <c r="J61">
        <v>4038320</v>
      </c>
      <c r="K61">
        <v>736848</v>
      </c>
      <c r="L61">
        <v>3622932</v>
      </c>
      <c r="M61">
        <v>3301472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116</v>
      </c>
      <c r="V61">
        <v>0</v>
      </c>
      <c r="W61">
        <v>16</v>
      </c>
    </row>
    <row r="62" spans="1:23">
      <c r="A62">
        <v>1461070485</v>
      </c>
      <c r="B62">
        <v>240</v>
      </c>
      <c r="C62">
        <v>4</v>
      </c>
      <c r="D62">
        <v>30.8</v>
      </c>
      <c r="E62">
        <v>9.6</v>
      </c>
      <c r="F62">
        <v>7.3</v>
      </c>
      <c r="G62">
        <v>7.8</v>
      </c>
      <c r="H62">
        <v>5.8</v>
      </c>
      <c r="I62">
        <v>10.3</v>
      </c>
      <c r="J62">
        <v>4038320</v>
      </c>
      <c r="K62">
        <v>737532</v>
      </c>
      <c r="L62">
        <v>3624140</v>
      </c>
      <c r="M62">
        <v>3300788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1461070489</v>
      </c>
      <c r="B63">
        <v>244</v>
      </c>
      <c r="C63">
        <v>4</v>
      </c>
      <c r="D63">
        <v>38</v>
      </c>
      <c r="E63">
        <v>9.2</v>
      </c>
      <c r="F63">
        <v>13.9</v>
      </c>
      <c r="G63">
        <v>6.5</v>
      </c>
      <c r="H63">
        <v>8</v>
      </c>
      <c r="I63">
        <v>10.3</v>
      </c>
      <c r="J63">
        <v>4038320</v>
      </c>
      <c r="K63">
        <v>741052</v>
      </c>
      <c r="L63">
        <v>3624148</v>
      </c>
      <c r="M63">
        <v>3297268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32</v>
      </c>
    </row>
    <row r="64" spans="1:23">
      <c r="A64">
        <v>1461070493</v>
      </c>
      <c r="B64">
        <v>248</v>
      </c>
      <c r="C64">
        <v>4</v>
      </c>
      <c r="D64">
        <v>40</v>
      </c>
      <c r="E64">
        <v>8.4</v>
      </c>
      <c r="F64">
        <v>18.3</v>
      </c>
      <c r="G64">
        <v>7.1</v>
      </c>
      <c r="H64">
        <v>6.3</v>
      </c>
      <c r="I64">
        <v>10.3</v>
      </c>
      <c r="J64">
        <v>4038320</v>
      </c>
      <c r="K64">
        <v>744200</v>
      </c>
      <c r="L64">
        <v>3624252</v>
      </c>
      <c r="M64">
        <v>3294120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1461070497</v>
      </c>
      <c r="B65">
        <v>252</v>
      </c>
      <c r="C65">
        <v>4</v>
      </c>
      <c r="D65">
        <v>30.4</v>
      </c>
      <c r="E65">
        <v>8.1</v>
      </c>
      <c r="F65">
        <v>9.5</v>
      </c>
      <c r="G65">
        <v>6.3</v>
      </c>
      <c r="H65">
        <v>7</v>
      </c>
      <c r="I65">
        <v>10.3</v>
      </c>
      <c r="J65">
        <v>4038320</v>
      </c>
      <c r="K65">
        <v>746824</v>
      </c>
      <c r="L65">
        <v>3623900</v>
      </c>
      <c r="M65">
        <v>3291496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1461070501</v>
      </c>
      <c r="B66">
        <v>256</v>
      </c>
      <c r="C66">
        <v>4</v>
      </c>
      <c r="D66">
        <v>34</v>
      </c>
      <c r="E66">
        <v>9.1</v>
      </c>
      <c r="F66">
        <v>9.1</v>
      </c>
      <c r="G66">
        <v>7.5</v>
      </c>
      <c r="H66">
        <v>8.1</v>
      </c>
      <c r="I66">
        <v>10.3</v>
      </c>
      <c r="J66">
        <v>4038320</v>
      </c>
      <c r="K66">
        <v>748716</v>
      </c>
      <c r="L66">
        <v>3624224</v>
      </c>
      <c r="M66">
        <v>3289604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1461070505</v>
      </c>
      <c r="B67">
        <v>260</v>
      </c>
      <c r="C67">
        <v>4</v>
      </c>
      <c r="D67">
        <v>54.8</v>
      </c>
      <c r="E67">
        <v>15.9</v>
      </c>
      <c r="F67">
        <v>12.6</v>
      </c>
      <c r="G67">
        <v>14.2</v>
      </c>
      <c r="H67">
        <v>11.8</v>
      </c>
      <c r="I67">
        <v>10.2</v>
      </c>
      <c r="J67">
        <v>4038320</v>
      </c>
      <c r="K67">
        <v>753488</v>
      </c>
      <c r="L67">
        <v>3624460</v>
      </c>
      <c r="M67">
        <v>3284832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40</v>
      </c>
      <c r="V67">
        <v>0</v>
      </c>
      <c r="W67">
        <v>16</v>
      </c>
    </row>
    <row r="68" spans="1:23">
      <c r="A68">
        <v>1461070509</v>
      </c>
      <c r="B68">
        <v>264</v>
      </c>
      <c r="C68">
        <v>4</v>
      </c>
      <c r="D68">
        <v>38</v>
      </c>
      <c r="E68">
        <v>12.1</v>
      </c>
      <c r="F68">
        <v>9</v>
      </c>
      <c r="G68">
        <v>8.4</v>
      </c>
      <c r="H68">
        <v>8.8</v>
      </c>
      <c r="I68">
        <v>10.3</v>
      </c>
      <c r="J68">
        <v>4038320</v>
      </c>
      <c r="K68">
        <v>756816</v>
      </c>
      <c r="L68">
        <v>3623800</v>
      </c>
      <c r="M68">
        <v>3281504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1461070513</v>
      </c>
      <c r="B69">
        <v>268</v>
      </c>
      <c r="C69">
        <v>4</v>
      </c>
      <c r="D69">
        <v>43.6</v>
      </c>
      <c r="E69">
        <v>11.4</v>
      </c>
      <c r="F69">
        <v>11.8</v>
      </c>
      <c r="G69">
        <v>9.1</v>
      </c>
      <c r="H69">
        <v>11.3</v>
      </c>
      <c r="I69">
        <v>10.3</v>
      </c>
      <c r="J69">
        <v>4038320</v>
      </c>
      <c r="K69">
        <v>761480</v>
      </c>
      <c r="L69">
        <v>3622016</v>
      </c>
      <c r="M69">
        <v>3276840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41</v>
      </c>
      <c r="T69">
        <v>4</v>
      </c>
      <c r="U69">
        <v>24752</v>
      </c>
      <c r="V69">
        <v>20</v>
      </c>
      <c r="W69">
        <v>2052</v>
      </c>
    </row>
    <row r="70" spans="1:23">
      <c r="A70">
        <v>1461070517</v>
      </c>
      <c r="B70">
        <v>272</v>
      </c>
      <c r="C70">
        <v>4</v>
      </c>
      <c r="D70">
        <v>42</v>
      </c>
      <c r="E70">
        <v>12.8</v>
      </c>
      <c r="F70">
        <v>10.3</v>
      </c>
      <c r="G70">
        <v>9.6</v>
      </c>
      <c r="H70">
        <v>10.1</v>
      </c>
      <c r="I70">
        <v>10.3</v>
      </c>
      <c r="J70">
        <v>4038320</v>
      </c>
      <c r="K70">
        <v>765432</v>
      </c>
      <c r="L70">
        <v>3621824</v>
      </c>
      <c r="M70">
        <v>3272888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24</v>
      </c>
    </row>
    <row r="71" spans="1:23">
      <c r="A71">
        <v>1461070521</v>
      </c>
      <c r="B71">
        <v>276</v>
      </c>
      <c r="C71">
        <v>4</v>
      </c>
      <c r="D71">
        <v>36</v>
      </c>
      <c r="E71">
        <v>10.3</v>
      </c>
      <c r="F71">
        <v>8.3</v>
      </c>
      <c r="G71">
        <v>8.1</v>
      </c>
      <c r="H71">
        <v>8.8</v>
      </c>
      <c r="I71">
        <v>10.4</v>
      </c>
      <c r="J71">
        <v>4038320</v>
      </c>
      <c r="K71">
        <v>769780</v>
      </c>
      <c r="L71">
        <v>3620184</v>
      </c>
      <c r="M71">
        <v>3268540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1461070525</v>
      </c>
      <c r="B72">
        <v>280</v>
      </c>
      <c r="C72">
        <v>4</v>
      </c>
      <c r="D72">
        <v>44</v>
      </c>
      <c r="E72">
        <v>11.3</v>
      </c>
      <c r="F72">
        <v>10.6</v>
      </c>
      <c r="G72">
        <v>12.9</v>
      </c>
      <c r="H72">
        <v>9.6</v>
      </c>
      <c r="I72">
        <v>10.3</v>
      </c>
      <c r="J72">
        <v>4038320</v>
      </c>
      <c r="K72">
        <v>771940</v>
      </c>
      <c r="L72">
        <v>3620716</v>
      </c>
      <c r="M72">
        <v>3266380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1461070529</v>
      </c>
      <c r="B73">
        <v>284</v>
      </c>
      <c r="C73">
        <v>4</v>
      </c>
      <c r="D73">
        <v>28</v>
      </c>
      <c r="E73">
        <v>6.6</v>
      </c>
      <c r="F73">
        <v>7.3</v>
      </c>
      <c r="G73">
        <v>7.6</v>
      </c>
      <c r="H73">
        <v>6.6</v>
      </c>
      <c r="I73">
        <v>10.3</v>
      </c>
      <c r="J73">
        <v>4038320</v>
      </c>
      <c r="K73">
        <v>772892</v>
      </c>
      <c r="L73">
        <v>3621012</v>
      </c>
      <c r="M73">
        <v>3265428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1461070533</v>
      </c>
      <c r="B74">
        <v>288</v>
      </c>
      <c r="C74">
        <v>4</v>
      </c>
      <c r="D74">
        <v>48.8</v>
      </c>
      <c r="E74">
        <v>11.9</v>
      </c>
      <c r="F74">
        <v>14.9</v>
      </c>
      <c r="G74">
        <v>12.3</v>
      </c>
      <c r="H74">
        <v>9.5</v>
      </c>
      <c r="I74">
        <v>10.4</v>
      </c>
      <c r="J74">
        <v>4038320</v>
      </c>
      <c r="K74">
        <v>776392</v>
      </c>
      <c r="L74">
        <v>3619276</v>
      </c>
      <c r="M74">
        <v>3261928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1461070537</v>
      </c>
      <c r="B75">
        <v>292</v>
      </c>
      <c r="C75">
        <v>4</v>
      </c>
      <c r="D75">
        <v>46.8</v>
      </c>
      <c r="E75">
        <v>11</v>
      </c>
      <c r="F75">
        <v>11.4</v>
      </c>
      <c r="G75">
        <v>13.8</v>
      </c>
      <c r="H75">
        <v>11</v>
      </c>
      <c r="I75">
        <v>10.4</v>
      </c>
      <c r="J75">
        <v>4038320</v>
      </c>
      <c r="K75">
        <v>777816</v>
      </c>
      <c r="L75">
        <v>3619320</v>
      </c>
      <c r="M75">
        <v>3260504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1461070541</v>
      </c>
      <c r="B76">
        <v>296</v>
      </c>
      <c r="C76">
        <v>4</v>
      </c>
      <c r="D76">
        <v>50.4</v>
      </c>
      <c r="E76">
        <v>11</v>
      </c>
      <c r="F76">
        <v>11.2</v>
      </c>
      <c r="G76">
        <v>15.2</v>
      </c>
      <c r="H76">
        <v>12.8</v>
      </c>
      <c r="I76">
        <v>10.4</v>
      </c>
      <c r="J76">
        <v>4038320</v>
      </c>
      <c r="K76">
        <v>780568</v>
      </c>
      <c r="L76">
        <v>3619076</v>
      </c>
      <c r="M76">
        <v>3257752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36</v>
      </c>
      <c r="T76">
        <v>0</v>
      </c>
      <c r="U76">
        <v>18260</v>
      </c>
      <c r="V76">
        <v>0</v>
      </c>
      <c r="W76">
        <v>1328</v>
      </c>
    </row>
    <row r="77" spans="1:23">
      <c r="A77">
        <v>1461070545</v>
      </c>
      <c r="B77">
        <v>300</v>
      </c>
      <c r="C77">
        <v>4</v>
      </c>
      <c r="D77">
        <v>37.2</v>
      </c>
      <c r="E77">
        <v>8.2</v>
      </c>
      <c r="F77">
        <v>11.1</v>
      </c>
      <c r="G77">
        <v>9.3</v>
      </c>
      <c r="H77">
        <v>8.3</v>
      </c>
      <c r="I77">
        <v>10.4</v>
      </c>
      <c r="J77">
        <v>4038320</v>
      </c>
      <c r="K77">
        <v>781912</v>
      </c>
      <c r="L77">
        <v>3618724</v>
      </c>
      <c r="M77">
        <v>3256408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32</v>
      </c>
      <c r="V77">
        <v>0</v>
      </c>
      <c r="W77">
        <v>20</v>
      </c>
    </row>
    <row r="78" spans="1:23">
      <c r="A78">
        <v>1461070549</v>
      </c>
      <c r="B78">
        <v>304</v>
      </c>
      <c r="C78">
        <v>4</v>
      </c>
      <c r="D78">
        <v>35.2</v>
      </c>
      <c r="E78">
        <v>7.9</v>
      </c>
      <c r="F78">
        <v>10.1</v>
      </c>
      <c r="G78">
        <v>9</v>
      </c>
      <c r="H78">
        <v>8.3</v>
      </c>
      <c r="I78">
        <v>10.4</v>
      </c>
      <c r="J78">
        <v>4038320</v>
      </c>
      <c r="K78">
        <v>782776</v>
      </c>
      <c r="L78">
        <v>3618936</v>
      </c>
      <c r="M78">
        <v>3255544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1461070553</v>
      </c>
      <c r="B79">
        <v>308</v>
      </c>
      <c r="C79">
        <v>4</v>
      </c>
      <c r="D79">
        <v>50.8</v>
      </c>
      <c r="E79">
        <v>14.6</v>
      </c>
      <c r="F79">
        <v>13.6</v>
      </c>
      <c r="G79">
        <v>10.3</v>
      </c>
      <c r="H79">
        <v>12.3</v>
      </c>
      <c r="I79">
        <v>10.4</v>
      </c>
      <c r="J79">
        <v>4038320</v>
      </c>
      <c r="K79">
        <v>786068</v>
      </c>
      <c r="L79">
        <v>3619300</v>
      </c>
      <c r="M79">
        <v>3252252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1461070557</v>
      </c>
      <c r="B80">
        <v>312</v>
      </c>
      <c r="C80">
        <v>4</v>
      </c>
      <c r="D80">
        <v>18</v>
      </c>
      <c r="E80">
        <v>4.3</v>
      </c>
      <c r="F80">
        <v>3.8</v>
      </c>
      <c r="G80">
        <v>4</v>
      </c>
      <c r="H80">
        <v>6.3</v>
      </c>
      <c r="I80">
        <v>10.4</v>
      </c>
      <c r="J80">
        <v>4038320</v>
      </c>
      <c r="K80">
        <v>787996</v>
      </c>
      <c r="L80">
        <v>3619628</v>
      </c>
      <c r="M80">
        <v>3250324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1461070561</v>
      </c>
      <c r="B81">
        <v>316</v>
      </c>
      <c r="C81">
        <v>4</v>
      </c>
      <c r="D81">
        <v>2</v>
      </c>
      <c r="E81">
        <v>0</v>
      </c>
      <c r="F81">
        <v>0</v>
      </c>
      <c r="G81">
        <v>0.3</v>
      </c>
      <c r="H81">
        <v>1.5</v>
      </c>
      <c r="I81">
        <v>10.4</v>
      </c>
      <c r="J81">
        <v>4038320</v>
      </c>
      <c r="K81">
        <v>788732</v>
      </c>
      <c r="L81">
        <v>3618900</v>
      </c>
      <c r="M81">
        <v>3249588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1461070565</v>
      </c>
      <c r="B82">
        <v>320</v>
      </c>
      <c r="C82">
        <v>4</v>
      </c>
      <c r="D82">
        <v>2</v>
      </c>
      <c r="E82">
        <v>0.2</v>
      </c>
      <c r="F82">
        <v>0.3</v>
      </c>
      <c r="G82">
        <v>0</v>
      </c>
      <c r="H82">
        <v>1.5</v>
      </c>
      <c r="I82">
        <v>10.4</v>
      </c>
      <c r="J82">
        <v>4038320</v>
      </c>
      <c r="K82">
        <v>788512</v>
      </c>
      <c r="L82">
        <v>3619124</v>
      </c>
      <c r="M82">
        <v>3249808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1461070569</v>
      </c>
      <c r="B83">
        <v>324</v>
      </c>
      <c r="C83">
        <v>4</v>
      </c>
      <c r="D83">
        <v>2.4</v>
      </c>
      <c r="E83">
        <v>0</v>
      </c>
      <c r="F83">
        <v>0.5</v>
      </c>
      <c r="G83">
        <v>0.5</v>
      </c>
      <c r="H83">
        <v>1.5</v>
      </c>
      <c r="I83">
        <v>10.4</v>
      </c>
      <c r="J83">
        <v>4038320</v>
      </c>
      <c r="K83">
        <v>788612</v>
      </c>
      <c r="L83">
        <v>3619036</v>
      </c>
      <c r="M83">
        <v>3249708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1461070573</v>
      </c>
      <c r="B84">
        <v>328</v>
      </c>
      <c r="C84">
        <v>4</v>
      </c>
      <c r="D84">
        <v>1.6</v>
      </c>
      <c r="E84">
        <v>0</v>
      </c>
      <c r="F84">
        <v>0.3</v>
      </c>
      <c r="G84">
        <v>0</v>
      </c>
      <c r="H84">
        <v>1.5</v>
      </c>
      <c r="I84">
        <v>10.4</v>
      </c>
      <c r="J84">
        <v>4038320</v>
      </c>
      <c r="K84">
        <v>788492</v>
      </c>
      <c r="L84">
        <v>3619156</v>
      </c>
      <c r="M84">
        <v>3249828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15</v>
      </c>
      <c r="T84">
        <v>0</v>
      </c>
      <c r="U84">
        <v>8360</v>
      </c>
      <c r="V84">
        <v>0</v>
      </c>
      <c r="W84">
        <v>392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1461070677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263872</v>
      </c>
      <c r="L2">
        <v>3923476</v>
      </c>
      <c r="M2">
        <v>3774448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16</v>
      </c>
      <c r="U2">
        <v>0</v>
      </c>
      <c r="V2">
        <v>12</v>
      </c>
      <c r="W2">
        <v>0</v>
      </c>
    </row>
    <row r="3" spans="1:23">
      <c r="A3">
        <v>1461070681</v>
      </c>
      <c r="B3">
        <v>4</v>
      </c>
      <c r="C3">
        <v>4</v>
      </c>
      <c r="D3">
        <v>100.8</v>
      </c>
      <c r="E3">
        <v>1</v>
      </c>
      <c r="F3">
        <v>1.2</v>
      </c>
      <c r="G3">
        <v>93.4</v>
      </c>
      <c r="H3">
        <v>4.4</v>
      </c>
      <c r="I3">
        <v>4.8</v>
      </c>
      <c r="J3">
        <v>4038320</v>
      </c>
      <c r="K3">
        <v>369668</v>
      </c>
      <c r="L3">
        <v>3842708</v>
      </c>
      <c r="M3">
        <v>3668652</v>
      </c>
      <c r="N3">
        <v>0</v>
      </c>
      <c r="O3">
        <v>4183036</v>
      </c>
      <c r="P3">
        <v>0</v>
      </c>
      <c r="Q3">
        <v>4183036</v>
      </c>
      <c r="R3">
        <v>1077</v>
      </c>
      <c r="S3">
        <v>21</v>
      </c>
      <c r="T3">
        <v>24924</v>
      </c>
      <c r="U3">
        <v>476</v>
      </c>
      <c r="V3">
        <v>7604</v>
      </c>
      <c r="W3">
        <v>428</v>
      </c>
    </row>
    <row r="4" spans="1:23">
      <c r="A4">
        <v>1461070685</v>
      </c>
      <c r="B4">
        <v>8</v>
      </c>
      <c r="C4">
        <v>4</v>
      </c>
      <c r="D4">
        <v>86.4</v>
      </c>
      <c r="E4">
        <v>0.5</v>
      </c>
      <c r="F4">
        <v>0</v>
      </c>
      <c r="G4">
        <v>83</v>
      </c>
      <c r="H4">
        <v>3.5</v>
      </c>
      <c r="I4">
        <v>9.2</v>
      </c>
      <c r="J4">
        <v>4038320</v>
      </c>
      <c r="K4">
        <v>547944</v>
      </c>
      <c r="L4">
        <v>3665808</v>
      </c>
      <c r="M4">
        <v>3490376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156</v>
      </c>
      <c r="V4">
        <v>68</v>
      </c>
      <c r="W4">
        <v>44</v>
      </c>
    </row>
    <row r="5" spans="1:23">
      <c r="A5">
        <v>1461070689</v>
      </c>
      <c r="B5">
        <v>12</v>
      </c>
      <c r="C5">
        <v>4</v>
      </c>
      <c r="D5">
        <v>41.2</v>
      </c>
      <c r="E5">
        <v>10.5</v>
      </c>
      <c r="F5">
        <v>10.8</v>
      </c>
      <c r="G5">
        <v>10.1</v>
      </c>
      <c r="H5">
        <v>9.9</v>
      </c>
      <c r="I5">
        <v>9.3</v>
      </c>
      <c r="J5">
        <v>4038320</v>
      </c>
      <c r="K5">
        <v>554128</v>
      </c>
      <c r="L5">
        <v>3661548</v>
      </c>
      <c r="M5">
        <v>3484192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28</v>
      </c>
      <c r="V5">
        <v>20</v>
      </c>
      <c r="W5">
        <v>24</v>
      </c>
    </row>
    <row r="6" spans="1:23">
      <c r="A6">
        <v>1461070693</v>
      </c>
      <c r="B6">
        <v>16</v>
      </c>
      <c r="C6">
        <v>4</v>
      </c>
      <c r="D6">
        <v>47.2</v>
      </c>
      <c r="E6">
        <v>11.8</v>
      </c>
      <c r="F6">
        <v>13.1</v>
      </c>
      <c r="G6">
        <v>10.3</v>
      </c>
      <c r="H6">
        <v>12.5</v>
      </c>
      <c r="I6">
        <v>9.4</v>
      </c>
      <c r="J6">
        <v>4038320</v>
      </c>
      <c r="K6">
        <v>560028</v>
      </c>
      <c r="L6">
        <v>3659172</v>
      </c>
      <c r="M6">
        <v>3478292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2276</v>
      </c>
      <c r="V6">
        <v>16</v>
      </c>
      <c r="W6">
        <v>60</v>
      </c>
    </row>
    <row r="7" spans="1:23">
      <c r="A7">
        <v>1461070698</v>
      </c>
      <c r="B7">
        <v>21</v>
      </c>
      <c r="C7">
        <v>4</v>
      </c>
      <c r="D7">
        <v>32</v>
      </c>
      <c r="E7">
        <v>7.6</v>
      </c>
      <c r="F7">
        <v>9.4</v>
      </c>
      <c r="G7">
        <v>6.5</v>
      </c>
      <c r="H7">
        <v>7.8</v>
      </c>
      <c r="I7">
        <v>9.4</v>
      </c>
      <c r="J7">
        <v>4038320</v>
      </c>
      <c r="K7">
        <v>561152</v>
      </c>
      <c r="L7">
        <v>3658936</v>
      </c>
      <c r="M7">
        <v>3477168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44</v>
      </c>
      <c r="T7">
        <v>4</v>
      </c>
      <c r="U7">
        <v>272</v>
      </c>
      <c r="V7">
        <v>72</v>
      </c>
      <c r="W7">
        <v>3524</v>
      </c>
    </row>
    <row r="8" spans="1:23">
      <c r="A8">
        <v>1461070702</v>
      </c>
      <c r="B8">
        <v>25</v>
      </c>
      <c r="C8">
        <v>4</v>
      </c>
      <c r="D8">
        <v>56.8</v>
      </c>
      <c r="E8">
        <v>10.7</v>
      </c>
      <c r="F8">
        <v>16.5</v>
      </c>
      <c r="G8">
        <v>17.9</v>
      </c>
      <c r="H8">
        <v>12</v>
      </c>
      <c r="I8">
        <v>9.4</v>
      </c>
      <c r="J8">
        <v>4038320</v>
      </c>
      <c r="K8">
        <v>567656</v>
      </c>
      <c r="L8">
        <v>3656964</v>
      </c>
      <c r="M8">
        <v>3470664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44</v>
      </c>
    </row>
    <row r="9" spans="1:23">
      <c r="A9">
        <v>1461070705</v>
      </c>
      <c r="B9">
        <v>28</v>
      </c>
      <c r="C9">
        <v>4</v>
      </c>
      <c r="D9">
        <v>38.4</v>
      </c>
      <c r="E9">
        <v>8.5</v>
      </c>
      <c r="F9">
        <v>10.1</v>
      </c>
      <c r="G9">
        <v>9.8</v>
      </c>
      <c r="H9">
        <v>9.8</v>
      </c>
      <c r="I9">
        <v>9.5</v>
      </c>
      <c r="J9">
        <v>4038320</v>
      </c>
      <c r="K9">
        <v>570204</v>
      </c>
      <c r="L9">
        <v>3656140</v>
      </c>
      <c r="M9">
        <v>3468116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1461070710</v>
      </c>
      <c r="B10">
        <v>33</v>
      </c>
      <c r="C10">
        <v>4</v>
      </c>
      <c r="D10">
        <v>52</v>
      </c>
      <c r="E10">
        <v>13.7</v>
      </c>
      <c r="F10">
        <v>15</v>
      </c>
      <c r="G10">
        <v>11.6</v>
      </c>
      <c r="H10">
        <v>12.5</v>
      </c>
      <c r="I10">
        <v>9.5</v>
      </c>
      <c r="J10">
        <v>4038320</v>
      </c>
      <c r="K10">
        <v>573008</v>
      </c>
      <c r="L10">
        <v>3655504</v>
      </c>
      <c r="M10">
        <v>3465312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1461070714</v>
      </c>
      <c r="B11">
        <v>37</v>
      </c>
      <c r="C11">
        <v>4</v>
      </c>
      <c r="D11">
        <v>57.2</v>
      </c>
      <c r="E11">
        <v>14.5</v>
      </c>
      <c r="F11">
        <v>14.5</v>
      </c>
      <c r="G11">
        <v>14.1</v>
      </c>
      <c r="H11">
        <v>13.6</v>
      </c>
      <c r="I11">
        <v>9.5</v>
      </c>
      <c r="J11">
        <v>4038320</v>
      </c>
      <c r="K11">
        <v>577904</v>
      </c>
      <c r="L11">
        <v>3653464</v>
      </c>
      <c r="M11">
        <v>3460416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1461070717</v>
      </c>
      <c r="B12">
        <v>40</v>
      </c>
      <c r="C12">
        <v>4</v>
      </c>
      <c r="D12">
        <v>60.8</v>
      </c>
      <c r="E12">
        <v>14.1</v>
      </c>
      <c r="F12">
        <v>16.4</v>
      </c>
      <c r="G12">
        <v>14.2</v>
      </c>
      <c r="H12">
        <v>15.9</v>
      </c>
      <c r="I12">
        <v>9.5</v>
      </c>
      <c r="J12">
        <v>4038320</v>
      </c>
      <c r="K12">
        <v>581660</v>
      </c>
      <c r="L12">
        <v>3653404</v>
      </c>
      <c r="M12">
        <v>3456660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40</v>
      </c>
    </row>
    <row r="13" spans="1:23">
      <c r="A13">
        <v>1461070721</v>
      </c>
      <c r="B13">
        <v>44</v>
      </c>
      <c r="C13">
        <v>4</v>
      </c>
      <c r="D13">
        <v>56</v>
      </c>
      <c r="E13">
        <v>12.6</v>
      </c>
      <c r="F13">
        <v>14.2</v>
      </c>
      <c r="G13">
        <v>13.5</v>
      </c>
      <c r="H13">
        <v>16</v>
      </c>
      <c r="I13">
        <v>9.6</v>
      </c>
      <c r="J13">
        <v>4038320</v>
      </c>
      <c r="K13">
        <v>585488</v>
      </c>
      <c r="L13">
        <v>3652324</v>
      </c>
      <c r="M13">
        <v>3452832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38</v>
      </c>
      <c r="T13">
        <v>12</v>
      </c>
      <c r="U13">
        <v>20660</v>
      </c>
      <c r="V13">
        <v>36</v>
      </c>
      <c r="W13">
        <v>1172</v>
      </c>
    </row>
    <row r="14" spans="1:23">
      <c r="A14">
        <v>1461070725</v>
      </c>
      <c r="B14">
        <v>48</v>
      </c>
      <c r="C14">
        <v>4</v>
      </c>
      <c r="D14">
        <v>55.2</v>
      </c>
      <c r="E14">
        <v>14.8</v>
      </c>
      <c r="F14">
        <v>15.1</v>
      </c>
      <c r="G14">
        <v>12.4</v>
      </c>
      <c r="H14">
        <v>13.1</v>
      </c>
      <c r="I14">
        <v>9.6</v>
      </c>
      <c r="J14">
        <v>4038320</v>
      </c>
      <c r="K14">
        <v>589740</v>
      </c>
      <c r="L14">
        <v>3650812</v>
      </c>
      <c r="M14">
        <v>3448580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60</v>
      </c>
      <c r="V14">
        <v>0</v>
      </c>
      <c r="W14">
        <v>28</v>
      </c>
    </row>
    <row r="15" spans="1:23">
      <c r="A15">
        <v>1461070729</v>
      </c>
      <c r="B15">
        <v>52</v>
      </c>
      <c r="C15">
        <v>4</v>
      </c>
      <c r="D15">
        <v>54</v>
      </c>
      <c r="E15">
        <v>14.1</v>
      </c>
      <c r="F15">
        <v>13.1</v>
      </c>
      <c r="G15">
        <v>13.5</v>
      </c>
      <c r="H15">
        <v>12.7</v>
      </c>
      <c r="I15">
        <v>9.6</v>
      </c>
      <c r="J15">
        <v>4038320</v>
      </c>
      <c r="K15">
        <v>592208</v>
      </c>
      <c r="L15">
        <v>3650564</v>
      </c>
      <c r="M15">
        <v>3446112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1461070733</v>
      </c>
      <c r="B16">
        <v>56</v>
      </c>
      <c r="C16">
        <v>4</v>
      </c>
      <c r="D16">
        <v>41.2</v>
      </c>
      <c r="E16">
        <v>10.3</v>
      </c>
      <c r="F16">
        <v>10.1</v>
      </c>
      <c r="G16">
        <v>10.1</v>
      </c>
      <c r="H16">
        <v>10.6</v>
      </c>
      <c r="I16">
        <v>9.6</v>
      </c>
      <c r="J16">
        <v>4038320</v>
      </c>
      <c r="K16">
        <v>594268</v>
      </c>
      <c r="L16">
        <v>3650308</v>
      </c>
      <c r="M16">
        <v>3444052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12</v>
      </c>
      <c r="T16">
        <v>0</v>
      </c>
      <c r="U16">
        <v>72</v>
      </c>
      <c r="V16">
        <v>0</v>
      </c>
      <c r="W16">
        <v>368</v>
      </c>
    </row>
    <row r="17" spans="1:23">
      <c r="A17">
        <v>1461070737</v>
      </c>
      <c r="B17">
        <v>60</v>
      </c>
      <c r="C17">
        <v>4</v>
      </c>
      <c r="D17">
        <v>42.4</v>
      </c>
      <c r="E17">
        <v>11.3</v>
      </c>
      <c r="F17">
        <v>11.9</v>
      </c>
      <c r="G17">
        <v>10.3</v>
      </c>
      <c r="H17">
        <v>9</v>
      </c>
      <c r="I17">
        <v>9.6</v>
      </c>
      <c r="J17">
        <v>4038320</v>
      </c>
      <c r="K17">
        <v>596232</v>
      </c>
      <c r="L17">
        <v>3649932</v>
      </c>
      <c r="M17">
        <v>3442088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1461070741</v>
      </c>
      <c r="B18">
        <v>64</v>
      </c>
      <c r="C18">
        <v>4</v>
      </c>
      <c r="D18">
        <v>47.6</v>
      </c>
      <c r="E18">
        <v>13.6</v>
      </c>
      <c r="F18">
        <v>10.1</v>
      </c>
      <c r="G18">
        <v>13.4</v>
      </c>
      <c r="H18">
        <v>10.3</v>
      </c>
      <c r="I18">
        <v>9.6</v>
      </c>
      <c r="J18">
        <v>4038320</v>
      </c>
      <c r="K18">
        <v>599764</v>
      </c>
      <c r="L18">
        <v>3649660</v>
      </c>
      <c r="M18">
        <v>3438556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40</v>
      </c>
    </row>
    <row r="19" spans="1:23">
      <c r="A19">
        <v>1461070745</v>
      </c>
      <c r="B19">
        <v>68</v>
      </c>
      <c r="C19">
        <v>4</v>
      </c>
      <c r="D19">
        <v>30.4</v>
      </c>
      <c r="E19">
        <v>8.5</v>
      </c>
      <c r="F19">
        <v>8.1</v>
      </c>
      <c r="G19">
        <v>7.1</v>
      </c>
      <c r="H19">
        <v>7.1</v>
      </c>
      <c r="I19">
        <v>9.7</v>
      </c>
      <c r="J19">
        <v>4038320</v>
      </c>
      <c r="K19">
        <v>602212</v>
      </c>
      <c r="L19">
        <v>3648276</v>
      </c>
      <c r="M19">
        <v>3436108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1461070749</v>
      </c>
      <c r="B20">
        <v>72</v>
      </c>
      <c r="C20">
        <v>4</v>
      </c>
      <c r="D20">
        <v>30.8</v>
      </c>
      <c r="E20">
        <v>9.8</v>
      </c>
      <c r="F20">
        <v>7.4</v>
      </c>
      <c r="G20">
        <v>6.3</v>
      </c>
      <c r="H20">
        <v>7.1</v>
      </c>
      <c r="I20">
        <v>9.7</v>
      </c>
      <c r="J20">
        <v>4038320</v>
      </c>
      <c r="K20">
        <v>603292</v>
      </c>
      <c r="L20">
        <v>3648200</v>
      </c>
      <c r="M20">
        <v>3435028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1461070753</v>
      </c>
      <c r="B21">
        <v>76</v>
      </c>
      <c r="C21">
        <v>4</v>
      </c>
      <c r="D21">
        <v>54.8</v>
      </c>
      <c r="E21">
        <v>14.4</v>
      </c>
      <c r="F21">
        <v>14.6</v>
      </c>
      <c r="G21">
        <v>12.1</v>
      </c>
      <c r="H21">
        <v>14.1</v>
      </c>
      <c r="I21">
        <v>9.7</v>
      </c>
      <c r="J21">
        <v>4038320</v>
      </c>
      <c r="K21">
        <v>609012</v>
      </c>
      <c r="L21">
        <v>3647448</v>
      </c>
      <c r="M21">
        <v>3429308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26</v>
      </c>
      <c r="T21">
        <v>0</v>
      </c>
      <c r="U21">
        <v>14928</v>
      </c>
      <c r="V21">
        <v>0</v>
      </c>
      <c r="W21">
        <v>1140</v>
      </c>
    </row>
    <row r="22" spans="1:23">
      <c r="A22">
        <v>1461070757</v>
      </c>
      <c r="B22">
        <v>80</v>
      </c>
      <c r="C22">
        <v>4</v>
      </c>
      <c r="D22">
        <v>35.2</v>
      </c>
      <c r="E22">
        <v>8.5</v>
      </c>
      <c r="F22">
        <v>9.7</v>
      </c>
      <c r="G22">
        <v>7.6</v>
      </c>
      <c r="H22">
        <v>8.8</v>
      </c>
      <c r="I22">
        <v>9.7</v>
      </c>
      <c r="J22">
        <v>4038320</v>
      </c>
      <c r="K22">
        <v>610756</v>
      </c>
      <c r="L22">
        <v>3647232</v>
      </c>
      <c r="M22">
        <v>3427564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1461070762</v>
      </c>
      <c r="B23">
        <v>85</v>
      </c>
      <c r="C23">
        <v>4</v>
      </c>
      <c r="D23">
        <v>60.4</v>
      </c>
      <c r="E23">
        <v>14.1</v>
      </c>
      <c r="F23">
        <v>14.4</v>
      </c>
      <c r="G23">
        <v>17.1</v>
      </c>
      <c r="H23">
        <v>14.6</v>
      </c>
      <c r="I23">
        <v>9.7</v>
      </c>
      <c r="J23">
        <v>4038320</v>
      </c>
      <c r="K23">
        <v>617920</v>
      </c>
      <c r="L23">
        <v>3645260</v>
      </c>
      <c r="M23">
        <v>3420400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40</v>
      </c>
      <c r="V23">
        <v>0</v>
      </c>
      <c r="W23">
        <v>24</v>
      </c>
    </row>
    <row r="24" spans="1:23">
      <c r="A24">
        <v>1461070765</v>
      </c>
      <c r="B24">
        <v>88</v>
      </c>
      <c r="C24">
        <v>4</v>
      </c>
      <c r="D24">
        <v>42.8</v>
      </c>
      <c r="E24">
        <v>9.3</v>
      </c>
      <c r="F24">
        <v>8.8</v>
      </c>
      <c r="G24">
        <v>14.2</v>
      </c>
      <c r="H24">
        <v>10.1</v>
      </c>
      <c r="I24">
        <v>9.7</v>
      </c>
      <c r="J24">
        <v>4038320</v>
      </c>
      <c r="K24">
        <v>620196</v>
      </c>
      <c r="L24">
        <v>3645388</v>
      </c>
      <c r="M24">
        <v>3418124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20</v>
      </c>
    </row>
    <row r="25" spans="1:23">
      <c r="A25">
        <v>1461070769</v>
      </c>
      <c r="B25">
        <v>92</v>
      </c>
      <c r="C25">
        <v>4</v>
      </c>
      <c r="D25">
        <v>57.2</v>
      </c>
      <c r="E25">
        <v>13</v>
      </c>
      <c r="F25">
        <v>15.1</v>
      </c>
      <c r="G25">
        <v>18.3</v>
      </c>
      <c r="H25">
        <v>11.5</v>
      </c>
      <c r="I25">
        <v>9.8</v>
      </c>
      <c r="J25">
        <v>4038320</v>
      </c>
      <c r="K25">
        <v>625492</v>
      </c>
      <c r="L25">
        <v>3644492</v>
      </c>
      <c r="M25">
        <v>3412828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1461070773</v>
      </c>
      <c r="B26">
        <v>96</v>
      </c>
      <c r="C26">
        <v>4</v>
      </c>
      <c r="D26">
        <v>53.6</v>
      </c>
      <c r="E26">
        <v>11.9</v>
      </c>
      <c r="F26">
        <v>16</v>
      </c>
      <c r="G26">
        <v>13.2</v>
      </c>
      <c r="H26">
        <v>12.9</v>
      </c>
      <c r="I26">
        <v>9.8</v>
      </c>
      <c r="J26">
        <v>4038320</v>
      </c>
      <c r="K26">
        <v>629052</v>
      </c>
      <c r="L26">
        <v>3644016</v>
      </c>
      <c r="M26">
        <v>3409268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1461070778</v>
      </c>
      <c r="B27">
        <v>101</v>
      </c>
      <c r="C27">
        <v>4</v>
      </c>
      <c r="D27">
        <v>49.2</v>
      </c>
      <c r="E27">
        <v>11.1</v>
      </c>
      <c r="F27">
        <v>14.6</v>
      </c>
      <c r="G27">
        <v>11.3</v>
      </c>
      <c r="H27">
        <v>12.5</v>
      </c>
      <c r="I27">
        <v>9.8</v>
      </c>
      <c r="J27">
        <v>4038320</v>
      </c>
      <c r="K27">
        <v>631584</v>
      </c>
      <c r="L27">
        <v>3643496</v>
      </c>
      <c r="M27">
        <v>3406736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1461070781</v>
      </c>
      <c r="B28">
        <v>104</v>
      </c>
      <c r="C28">
        <v>4</v>
      </c>
      <c r="D28">
        <v>53.2</v>
      </c>
      <c r="E28">
        <v>10.9</v>
      </c>
      <c r="F28">
        <v>15.3</v>
      </c>
      <c r="G28">
        <v>11.1</v>
      </c>
      <c r="H28">
        <v>15.9</v>
      </c>
      <c r="I28">
        <v>9.8</v>
      </c>
      <c r="J28">
        <v>4038320</v>
      </c>
      <c r="K28">
        <v>635852</v>
      </c>
      <c r="L28">
        <v>3643404</v>
      </c>
      <c r="M28">
        <v>3402468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39</v>
      </c>
      <c r="T28">
        <v>0</v>
      </c>
      <c r="U28">
        <v>23736</v>
      </c>
      <c r="V28">
        <v>0</v>
      </c>
      <c r="W28">
        <v>2956</v>
      </c>
    </row>
    <row r="29" spans="1:23">
      <c r="A29">
        <v>1461070785</v>
      </c>
      <c r="B29">
        <v>108</v>
      </c>
      <c r="C29">
        <v>4</v>
      </c>
      <c r="D29">
        <v>32</v>
      </c>
      <c r="E29">
        <v>7.6</v>
      </c>
      <c r="F29">
        <v>10.3</v>
      </c>
      <c r="G29">
        <v>7.1</v>
      </c>
      <c r="H29">
        <v>7.3</v>
      </c>
      <c r="I29">
        <v>9.8</v>
      </c>
      <c r="J29">
        <v>4038320</v>
      </c>
      <c r="K29">
        <v>638284</v>
      </c>
      <c r="L29">
        <v>3641896</v>
      </c>
      <c r="M29">
        <v>3400036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36</v>
      </c>
      <c r="V29">
        <v>0</v>
      </c>
      <c r="W29">
        <v>24</v>
      </c>
    </row>
    <row r="30" spans="1:23">
      <c r="A30">
        <v>1461070789</v>
      </c>
      <c r="B30">
        <v>112</v>
      </c>
      <c r="C30">
        <v>4</v>
      </c>
      <c r="D30">
        <v>26.8</v>
      </c>
      <c r="E30">
        <v>6</v>
      </c>
      <c r="F30">
        <v>8.4</v>
      </c>
      <c r="G30">
        <v>6.3</v>
      </c>
      <c r="H30">
        <v>6</v>
      </c>
      <c r="I30">
        <v>9.8</v>
      </c>
      <c r="J30">
        <v>4038320</v>
      </c>
      <c r="K30">
        <v>639592</v>
      </c>
      <c r="L30">
        <v>3641164</v>
      </c>
      <c r="M30">
        <v>3398728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1461070794</v>
      </c>
      <c r="B31">
        <v>117</v>
      </c>
      <c r="C31">
        <v>4</v>
      </c>
      <c r="D31">
        <v>51.6</v>
      </c>
      <c r="E31">
        <v>12.3</v>
      </c>
      <c r="F31">
        <v>15.4</v>
      </c>
      <c r="G31">
        <v>13.6</v>
      </c>
      <c r="H31">
        <v>11.3</v>
      </c>
      <c r="I31">
        <v>9.8</v>
      </c>
      <c r="J31">
        <v>4038320</v>
      </c>
      <c r="K31">
        <v>641564</v>
      </c>
      <c r="L31">
        <v>3640948</v>
      </c>
      <c r="M31">
        <v>3396756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48</v>
      </c>
    </row>
    <row r="32" spans="1:23">
      <c r="A32">
        <v>1461070797</v>
      </c>
      <c r="B32">
        <v>120</v>
      </c>
      <c r="C32">
        <v>4</v>
      </c>
      <c r="D32">
        <v>50.8</v>
      </c>
      <c r="E32">
        <v>11.1</v>
      </c>
      <c r="F32">
        <v>15</v>
      </c>
      <c r="G32">
        <v>10.1</v>
      </c>
      <c r="H32">
        <v>14.6</v>
      </c>
      <c r="I32">
        <v>9.9</v>
      </c>
      <c r="J32">
        <v>4038320</v>
      </c>
      <c r="K32">
        <v>644368</v>
      </c>
      <c r="L32">
        <v>3640332</v>
      </c>
      <c r="M32">
        <v>3393952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44</v>
      </c>
      <c r="V32">
        <v>0</v>
      </c>
      <c r="W32">
        <v>20</v>
      </c>
    </row>
    <row r="33" spans="1:23">
      <c r="A33">
        <v>1461070801</v>
      </c>
      <c r="B33">
        <v>124</v>
      </c>
      <c r="C33">
        <v>4</v>
      </c>
      <c r="D33">
        <v>53.2</v>
      </c>
      <c r="E33">
        <v>12.5</v>
      </c>
      <c r="F33">
        <v>12.2</v>
      </c>
      <c r="G33">
        <v>15.6</v>
      </c>
      <c r="H33">
        <v>12.7</v>
      </c>
      <c r="I33">
        <v>9.9</v>
      </c>
      <c r="J33">
        <v>4038320</v>
      </c>
      <c r="K33">
        <v>646156</v>
      </c>
      <c r="L33">
        <v>3639464</v>
      </c>
      <c r="M33">
        <v>3392164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1461070805</v>
      </c>
      <c r="B34">
        <v>128</v>
      </c>
      <c r="C34">
        <v>4</v>
      </c>
      <c r="D34">
        <v>48.4</v>
      </c>
      <c r="E34">
        <v>11.9</v>
      </c>
      <c r="F34">
        <v>12.2</v>
      </c>
      <c r="G34">
        <v>11.4</v>
      </c>
      <c r="H34">
        <v>12.9</v>
      </c>
      <c r="I34">
        <v>9.9</v>
      </c>
      <c r="J34">
        <v>4038320</v>
      </c>
      <c r="K34">
        <v>647584</v>
      </c>
      <c r="L34">
        <v>3639288</v>
      </c>
      <c r="M34">
        <v>3390736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1461070809</v>
      </c>
      <c r="B35">
        <v>132</v>
      </c>
      <c r="C35">
        <v>4</v>
      </c>
      <c r="D35">
        <v>52.4</v>
      </c>
      <c r="E35">
        <v>12.8</v>
      </c>
      <c r="F35">
        <v>13.4</v>
      </c>
      <c r="G35">
        <v>12.4</v>
      </c>
      <c r="H35">
        <v>13.2</v>
      </c>
      <c r="I35">
        <v>9.9</v>
      </c>
      <c r="J35">
        <v>4038320</v>
      </c>
      <c r="K35">
        <v>650252</v>
      </c>
      <c r="L35">
        <v>3638472</v>
      </c>
      <c r="M35">
        <v>3388068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1461070813</v>
      </c>
      <c r="B36">
        <v>136</v>
      </c>
      <c r="C36">
        <v>4</v>
      </c>
      <c r="D36">
        <v>48.8</v>
      </c>
      <c r="E36">
        <v>12.9</v>
      </c>
      <c r="F36">
        <v>12.3</v>
      </c>
      <c r="G36">
        <v>13.1</v>
      </c>
      <c r="H36">
        <v>10.8</v>
      </c>
      <c r="I36">
        <v>9.9</v>
      </c>
      <c r="J36">
        <v>4038320</v>
      </c>
      <c r="K36">
        <v>652452</v>
      </c>
      <c r="L36">
        <v>3638524</v>
      </c>
      <c r="M36">
        <v>3385868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1461070817</v>
      </c>
      <c r="B37">
        <v>140</v>
      </c>
      <c r="C37">
        <v>4</v>
      </c>
      <c r="D37">
        <v>41.6</v>
      </c>
      <c r="E37">
        <v>14.1</v>
      </c>
      <c r="F37">
        <v>9.4</v>
      </c>
      <c r="G37">
        <v>9.1</v>
      </c>
      <c r="H37">
        <v>9.1</v>
      </c>
      <c r="I37">
        <v>9.9</v>
      </c>
      <c r="J37">
        <v>4038320</v>
      </c>
      <c r="K37">
        <v>654184</v>
      </c>
      <c r="L37">
        <v>3637816</v>
      </c>
      <c r="M37">
        <v>3384136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28</v>
      </c>
      <c r="T37">
        <v>0</v>
      </c>
      <c r="U37">
        <v>15592</v>
      </c>
      <c r="V37">
        <v>0</v>
      </c>
      <c r="W37">
        <v>1592</v>
      </c>
    </row>
    <row r="38" spans="1:23">
      <c r="A38">
        <v>1461070821</v>
      </c>
      <c r="B38">
        <v>144</v>
      </c>
      <c r="C38">
        <v>4</v>
      </c>
      <c r="D38">
        <v>36</v>
      </c>
      <c r="E38">
        <v>8.6</v>
      </c>
      <c r="F38">
        <v>8.5</v>
      </c>
      <c r="G38">
        <v>9.3</v>
      </c>
      <c r="H38">
        <v>9.8</v>
      </c>
      <c r="I38">
        <v>9.9</v>
      </c>
      <c r="J38">
        <v>4038320</v>
      </c>
      <c r="K38">
        <v>655288</v>
      </c>
      <c r="L38">
        <v>3637716</v>
      </c>
      <c r="M38">
        <v>3383032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24</v>
      </c>
    </row>
    <row r="39" spans="1:23">
      <c r="A39">
        <v>1461070825</v>
      </c>
      <c r="B39">
        <v>148</v>
      </c>
      <c r="C39">
        <v>4</v>
      </c>
      <c r="D39">
        <v>50.8</v>
      </c>
      <c r="E39">
        <v>10.4</v>
      </c>
      <c r="F39">
        <v>16.7</v>
      </c>
      <c r="G39">
        <v>11.4</v>
      </c>
      <c r="H39">
        <v>11.9</v>
      </c>
      <c r="I39">
        <v>9.9</v>
      </c>
      <c r="J39">
        <v>4038320</v>
      </c>
      <c r="K39">
        <v>658492</v>
      </c>
      <c r="L39">
        <v>3637808</v>
      </c>
      <c r="M39">
        <v>3379828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32</v>
      </c>
    </row>
    <row r="40" spans="1:23">
      <c r="A40">
        <v>1461070830</v>
      </c>
      <c r="B40">
        <v>153</v>
      </c>
      <c r="C40">
        <v>4</v>
      </c>
      <c r="D40">
        <v>45.6</v>
      </c>
      <c r="E40">
        <v>9.3</v>
      </c>
      <c r="F40">
        <v>11.2</v>
      </c>
      <c r="G40">
        <v>12.8</v>
      </c>
      <c r="H40">
        <v>12.6</v>
      </c>
      <c r="I40">
        <v>9.9</v>
      </c>
      <c r="J40">
        <v>4038320</v>
      </c>
      <c r="K40">
        <v>660768</v>
      </c>
      <c r="L40">
        <v>3637472</v>
      </c>
      <c r="M40">
        <v>3377552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1461070833</v>
      </c>
      <c r="B41">
        <v>156</v>
      </c>
      <c r="C41">
        <v>4</v>
      </c>
      <c r="D41">
        <v>75.2</v>
      </c>
      <c r="E41">
        <v>19</v>
      </c>
      <c r="F41">
        <v>19.3</v>
      </c>
      <c r="G41">
        <v>17.8</v>
      </c>
      <c r="H41">
        <v>19.1</v>
      </c>
      <c r="I41">
        <v>9.9</v>
      </c>
      <c r="J41">
        <v>4038320</v>
      </c>
      <c r="K41">
        <v>663364</v>
      </c>
      <c r="L41">
        <v>3637768</v>
      </c>
      <c r="M41">
        <v>3374956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52</v>
      </c>
      <c r="V41">
        <v>0</v>
      </c>
      <c r="W41">
        <v>76</v>
      </c>
    </row>
    <row r="42" spans="1:23">
      <c r="A42">
        <v>1461070837</v>
      </c>
      <c r="B42">
        <v>160</v>
      </c>
      <c r="C42">
        <v>4</v>
      </c>
      <c r="D42">
        <v>48</v>
      </c>
      <c r="E42">
        <v>10.3</v>
      </c>
      <c r="F42">
        <v>13.2</v>
      </c>
      <c r="G42">
        <v>11.4</v>
      </c>
      <c r="H42">
        <v>12.9</v>
      </c>
      <c r="I42">
        <v>9.9</v>
      </c>
      <c r="J42">
        <v>4038320</v>
      </c>
      <c r="K42">
        <v>666144</v>
      </c>
      <c r="L42">
        <v>3637136</v>
      </c>
      <c r="M42">
        <v>3372176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1461070841</v>
      </c>
      <c r="B43">
        <v>164</v>
      </c>
      <c r="C43">
        <v>4</v>
      </c>
      <c r="D43">
        <v>48</v>
      </c>
      <c r="E43">
        <v>11.1</v>
      </c>
      <c r="F43">
        <v>11.1</v>
      </c>
      <c r="G43">
        <v>12.8</v>
      </c>
      <c r="H43">
        <v>13.3</v>
      </c>
      <c r="I43">
        <v>10</v>
      </c>
      <c r="J43">
        <v>4038320</v>
      </c>
      <c r="K43">
        <v>669248</v>
      </c>
      <c r="L43">
        <v>3636052</v>
      </c>
      <c r="M43">
        <v>3369072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1461070846</v>
      </c>
      <c r="B44">
        <v>169</v>
      </c>
      <c r="C44">
        <v>4</v>
      </c>
      <c r="D44">
        <v>34</v>
      </c>
      <c r="E44">
        <v>8</v>
      </c>
      <c r="F44">
        <v>8.4</v>
      </c>
      <c r="G44">
        <v>8</v>
      </c>
      <c r="H44">
        <v>9.3</v>
      </c>
      <c r="I44">
        <v>9.9</v>
      </c>
      <c r="J44">
        <v>4038320</v>
      </c>
      <c r="K44">
        <v>669748</v>
      </c>
      <c r="L44">
        <v>3636636</v>
      </c>
      <c r="M44">
        <v>3368572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1461070849</v>
      </c>
      <c r="B45">
        <v>172</v>
      </c>
      <c r="C45">
        <v>4</v>
      </c>
      <c r="D45">
        <v>41.6</v>
      </c>
      <c r="E45">
        <v>8.6</v>
      </c>
      <c r="F45">
        <v>9.3</v>
      </c>
      <c r="G45">
        <v>14.1</v>
      </c>
      <c r="H45">
        <v>9.8</v>
      </c>
      <c r="I45">
        <v>9.9</v>
      </c>
      <c r="J45">
        <v>4038320</v>
      </c>
      <c r="K45">
        <v>670888</v>
      </c>
      <c r="L45">
        <v>3636712</v>
      </c>
      <c r="M45">
        <v>3367432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1461070853</v>
      </c>
      <c r="B46">
        <v>176</v>
      </c>
      <c r="C46">
        <v>4</v>
      </c>
      <c r="D46">
        <v>40</v>
      </c>
      <c r="E46">
        <v>9.1</v>
      </c>
      <c r="F46">
        <v>9.9</v>
      </c>
      <c r="G46">
        <v>11.1</v>
      </c>
      <c r="H46">
        <v>9.3</v>
      </c>
      <c r="I46">
        <v>10</v>
      </c>
      <c r="J46">
        <v>4038320</v>
      </c>
      <c r="K46">
        <v>672516</v>
      </c>
      <c r="L46">
        <v>3636384</v>
      </c>
      <c r="M46">
        <v>3365804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29</v>
      </c>
      <c r="T46">
        <v>0</v>
      </c>
      <c r="U46">
        <v>16860</v>
      </c>
      <c r="V46">
        <v>0</v>
      </c>
      <c r="W46">
        <v>1756</v>
      </c>
    </row>
    <row r="47" spans="1:23">
      <c r="A47">
        <v>1461070857</v>
      </c>
      <c r="B47">
        <v>180</v>
      </c>
      <c r="C47">
        <v>4</v>
      </c>
      <c r="D47">
        <v>31.2</v>
      </c>
      <c r="E47">
        <v>7.3</v>
      </c>
      <c r="F47">
        <v>7.7</v>
      </c>
      <c r="G47">
        <v>9.1</v>
      </c>
      <c r="H47">
        <v>7.5</v>
      </c>
      <c r="I47">
        <v>9.9</v>
      </c>
      <c r="J47">
        <v>4038320</v>
      </c>
      <c r="K47">
        <v>672812</v>
      </c>
      <c r="L47">
        <v>3636604</v>
      </c>
      <c r="M47">
        <v>3365508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1461070861</v>
      </c>
      <c r="B48">
        <v>184</v>
      </c>
      <c r="C48">
        <v>4</v>
      </c>
      <c r="D48">
        <v>53.2</v>
      </c>
      <c r="E48">
        <v>13.1</v>
      </c>
      <c r="F48">
        <v>17</v>
      </c>
      <c r="G48">
        <v>12.4</v>
      </c>
      <c r="H48">
        <v>10.9</v>
      </c>
      <c r="I48">
        <v>10</v>
      </c>
      <c r="J48">
        <v>4038320</v>
      </c>
      <c r="K48">
        <v>678284</v>
      </c>
      <c r="L48">
        <v>3635780</v>
      </c>
      <c r="M48">
        <v>3360036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1461070865</v>
      </c>
      <c r="B49">
        <v>188</v>
      </c>
      <c r="C49">
        <v>4</v>
      </c>
      <c r="D49">
        <v>33.2</v>
      </c>
      <c r="E49">
        <v>8.5</v>
      </c>
      <c r="F49">
        <v>7.7</v>
      </c>
      <c r="G49">
        <v>9.1</v>
      </c>
      <c r="H49">
        <v>7.8</v>
      </c>
      <c r="I49">
        <v>10</v>
      </c>
      <c r="J49">
        <v>4038320</v>
      </c>
      <c r="K49">
        <v>679684</v>
      </c>
      <c r="L49">
        <v>3635668</v>
      </c>
      <c r="M49">
        <v>3358636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7</v>
      </c>
      <c r="T49">
        <v>0</v>
      </c>
      <c r="U49">
        <v>40</v>
      </c>
      <c r="V49">
        <v>0</v>
      </c>
      <c r="W49">
        <v>0</v>
      </c>
    </row>
    <row r="50" spans="1:23">
      <c r="A50">
        <v>1461070870</v>
      </c>
      <c r="B50">
        <v>193</v>
      </c>
      <c r="C50">
        <v>4</v>
      </c>
      <c r="D50">
        <v>34</v>
      </c>
      <c r="E50">
        <v>8</v>
      </c>
      <c r="F50">
        <v>8.7</v>
      </c>
      <c r="G50">
        <v>9</v>
      </c>
      <c r="H50">
        <v>8.8</v>
      </c>
      <c r="I50">
        <v>10</v>
      </c>
      <c r="J50">
        <v>4038320</v>
      </c>
      <c r="K50">
        <v>680956</v>
      </c>
      <c r="L50">
        <v>3635828</v>
      </c>
      <c r="M50">
        <v>3357364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32</v>
      </c>
      <c r="V50">
        <v>0</v>
      </c>
      <c r="W50">
        <v>32</v>
      </c>
    </row>
    <row r="51" spans="1:23">
      <c r="A51">
        <v>1461070873</v>
      </c>
      <c r="B51">
        <v>196</v>
      </c>
      <c r="C51">
        <v>4</v>
      </c>
      <c r="D51">
        <v>34.4</v>
      </c>
      <c r="E51">
        <v>9</v>
      </c>
      <c r="F51">
        <v>7.9</v>
      </c>
      <c r="G51">
        <v>10.6</v>
      </c>
      <c r="H51">
        <v>6.8</v>
      </c>
      <c r="I51">
        <v>10</v>
      </c>
      <c r="J51">
        <v>4038320</v>
      </c>
      <c r="K51">
        <v>682768</v>
      </c>
      <c r="L51">
        <v>3634552</v>
      </c>
      <c r="M51">
        <v>3355552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1461070877</v>
      </c>
      <c r="B52">
        <v>200</v>
      </c>
      <c r="C52">
        <v>4</v>
      </c>
      <c r="D52">
        <v>34.8</v>
      </c>
      <c r="E52">
        <v>7.3</v>
      </c>
      <c r="F52">
        <v>9.8</v>
      </c>
      <c r="G52">
        <v>9.3</v>
      </c>
      <c r="H52">
        <v>8.1</v>
      </c>
      <c r="I52">
        <v>10</v>
      </c>
      <c r="J52">
        <v>4038320</v>
      </c>
      <c r="K52">
        <v>685260</v>
      </c>
      <c r="L52">
        <v>3634312</v>
      </c>
      <c r="M52">
        <v>3353060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1461070882</v>
      </c>
      <c r="B53">
        <v>205</v>
      </c>
      <c r="C53">
        <v>4</v>
      </c>
      <c r="D53">
        <v>31.6</v>
      </c>
      <c r="E53">
        <v>7</v>
      </c>
      <c r="F53">
        <v>9.2</v>
      </c>
      <c r="G53">
        <v>6.8</v>
      </c>
      <c r="H53">
        <v>8.5</v>
      </c>
      <c r="I53">
        <v>10</v>
      </c>
      <c r="J53">
        <v>4038320</v>
      </c>
      <c r="K53">
        <v>685932</v>
      </c>
      <c r="L53">
        <v>3634524</v>
      </c>
      <c r="M53">
        <v>3352388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1461070886</v>
      </c>
      <c r="B54">
        <v>209</v>
      </c>
      <c r="C54">
        <v>4</v>
      </c>
      <c r="D54">
        <v>34.4</v>
      </c>
      <c r="E54">
        <v>9</v>
      </c>
      <c r="F54">
        <v>10.7</v>
      </c>
      <c r="G54">
        <v>7.5</v>
      </c>
      <c r="H54">
        <v>7.3</v>
      </c>
      <c r="I54">
        <v>10</v>
      </c>
      <c r="J54">
        <v>4038320</v>
      </c>
      <c r="K54">
        <v>687184</v>
      </c>
      <c r="L54">
        <v>3634268</v>
      </c>
      <c r="M54">
        <v>3351136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23</v>
      </c>
      <c r="T54">
        <v>0</v>
      </c>
      <c r="U54">
        <v>13012</v>
      </c>
      <c r="V54">
        <v>0</v>
      </c>
      <c r="W54">
        <v>820</v>
      </c>
    </row>
    <row r="55" spans="1:23">
      <c r="A55">
        <v>1461070889</v>
      </c>
      <c r="B55">
        <v>212</v>
      </c>
      <c r="C55">
        <v>4</v>
      </c>
      <c r="D55">
        <v>31.2</v>
      </c>
      <c r="E55">
        <v>7.3</v>
      </c>
      <c r="F55">
        <v>9.7</v>
      </c>
      <c r="G55">
        <v>7.6</v>
      </c>
      <c r="H55">
        <v>6.8</v>
      </c>
      <c r="I55">
        <v>10</v>
      </c>
      <c r="J55">
        <v>4038320</v>
      </c>
      <c r="K55">
        <v>688556</v>
      </c>
      <c r="L55">
        <v>3633800</v>
      </c>
      <c r="M55">
        <v>3349764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36</v>
      </c>
      <c r="V55">
        <v>0</v>
      </c>
      <c r="W55">
        <v>20</v>
      </c>
    </row>
    <row r="56" spans="1:23">
      <c r="A56">
        <v>1461070893</v>
      </c>
      <c r="B56">
        <v>216</v>
      </c>
      <c r="C56">
        <v>4</v>
      </c>
      <c r="D56">
        <v>40.4</v>
      </c>
      <c r="E56">
        <v>9.1</v>
      </c>
      <c r="F56">
        <v>12.7</v>
      </c>
      <c r="G56">
        <v>8.8</v>
      </c>
      <c r="H56">
        <v>9.8</v>
      </c>
      <c r="I56">
        <v>10</v>
      </c>
      <c r="J56">
        <v>4038320</v>
      </c>
      <c r="K56">
        <v>690120</v>
      </c>
      <c r="L56">
        <v>3634252</v>
      </c>
      <c r="M56">
        <v>3348200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1461070897</v>
      </c>
      <c r="B57">
        <v>220</v>
      </c>
      <c r="C57">
        <v>4</v>
      </c>
      <c r="D57">
        <v>36.8</v>
      </c>
      <c r="E57">
        <v>9.6</v>
      </c>
      <c r="F57">
        <v>11.6</v>
      </c>
      <c r="G57">
        <v>7.3</v>
      </c>
      <c r="H57">
        <v>8.3</v>
      </c>
      <c r="I57">
        <v>10</v>
      </c>
      <c r="J57">
        <v>4038320</v>
      </c>
      <c r="K57">
        <v>693136</v>
      </c>
      <c r="L57">
        <v>3633264</v>
      </c>
      <c r="M57">
        <v>3345184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1461070901</v>
      </c>
      <c r="B58">
        <v>224</v>
      </c>
      <c r="C58">
        <v>4</v>
      </c>
      <c r="D58">
        <v>26.8</v>
      </c>
      <c r="E58">
        <v>5.8</v>
      </c>
      <c r="F58">
        <v>7.3</v>
      </c>
      <c r="G58">
        <v>6.8</v>
      </c>
      <c r="H58">
        <v>7.3</v>
      </c>
      <c r="I58">
        <v>10</v>
      </c>
      <c r="J58">
        <v>4038320</v>
      </c>
      <c r="K58">
        <v>693960</v>
      </c>
      <c r="L58">
        <v>3633496</v>
      </c>
      <c r="M58">
        <v>3344360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10</v>
      </c>
      <c r="T58">
        <v>0</v>
      </c>
      <c r="U58">
        <v>68</v>
      </c>
      <c r="V58">
        <v>0</v>
      </c>
      <c r="W58">
        <v>44</v>
      </c>
    </row>
    <row r="59" spans="1:23">
      <c r="A59">
        <v>1461070905</v>
      </c>
      <c r="B59">
        <v>228</v>
      </c>
      <c r="C59">
        <v>4</v>
      </c>
      <c r="D59">
        <v>31.6</v>
      </c>
      <c r="E59">
        <v>6.8</v>
      </c>
      <c r="F59">
        <v>7.9</v>
      </c>
      <c r="G59">
        <v>9.3</v>
      </c>
      <c r="H59">
        <v>7.6</v>
      </c>
      <c r="I59">
        <v>10</v>
      </c>
      <c r="J59">
        <v>4038320</v>
      </c>
      <c r="K59">
        <v>695820</v>
      </c>
      <c r="L59">
        <v>3633796</v>
      </c>
      <c r="M59">
        <v>3342500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1461070909</v>
      </c>
      <c r="B60">
        <v>232</v>
      </c>
      <c r="C60">
        <v>4</v>
      </c>
      <c r="D60">
        <v>29.6</v>
      </c>
      <c r="E60">
        <v>5.8</v>
      </c>
      <c r="F60">
        <v>7.9</v>
      </c>
      <c r="G60">
        <v>9</v>
      </c>
      <c r="H60">
        <v>6.8</v>
      </c>
      <c r="I60">
        <v>10</v>
      </c>
      <c r="J60">
        <v>4038320</v>
      </c>
      <c r="K60">
        <v>696788</v>
      </c>
      <c r="L60">
        <v>3633924</v>
      </c>
      <c r="M60">
        <v>3341532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1461070913</v>
      </c>
      <c r="B61">
        <v>236</v>
      </c>
      <c r="C61">
        <v>4</v>
      </c>
      <c r="D61">
        <v>52.8</v>
      </c>
      <c r="E61">
        <v>10.6</v>
      </c>
      <c r="F61">
        <v>11.1</v>
      </c>
      <c r="G61">
        <v>18.7</v>
      </c>
      <c r="H61">
        <v>12.1</v>
      </c>
      <c r="I61">
        <v>10.1</v>
      </c>
      <c r="J61">
        <v>4038320</v>
      </c>
      <c r="K61">
        <v>703584</v>
      </c>
      <c r="L61">
        <v>3629496</v>
      </c>
      <c r="M61">
        <v>3334736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1461070917</v>
      </c>
      <c r="B62">
        <v>240</v>
      </c>
      <c r="C62">
        <v>4</v>
      </c>
      <c r="D62">
        <v>31.6</v>
      </c>
      <c r="E62">
        <v>6.6</v>
      </c>
      <c r="F62">
        <v>8.1</v>
      </c>
      <c r="G62">
        <v>7</v>
      </c>
      <c r="H62">
        <v>10.1</v>
      </c>
      <c r="I62">
        <v>10.1</v>
      </c>
      <c r="J62">
        <v>4038320</v>
      </c>
      <c r="K62">
        <v>705008</v>
      </c>
      <c r="L62">
        <v>3630192</v>
      </c>
      <c r="M62">
        <v>3333312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23</v>
      </c>
      <c r="T62">
        <v>0</v>
      </c>
      <c r="U62">
        <v>12596</v>
      </c>
      <c r="V62">
        <v>0</v>
      </c>
      <c r="W62">
        <v>872</v>
      </c>
    </row>
    <row r="63" spans="1:23">
      <c r="A63">
        <v>1461070921</v>
      </c>
      <c r="B63">
        <v>244</v>
      </c>
      <c r="C63">
        <v>4</v>
      </c>
      <c r="D63">
        <v>35.6</v>
      </c>
      <c r="E63">
        <v>9.1</v>
      </c>
      <c r="F63">
        <v>7.3</v>
      </c>
      <c r="G63">
        <v>13.4</v>
      </c>
      <c r="H63">
        <v>6.1</v>
      </c>
      <c r="I63">
        <v>10.2</v>
      </c>
      <c r="J63">
        <v>4038320</v>
      </c>
      <c r="K63">
        <v>712272</v>
      </c>
      <c r="L63">
        <v>3626024</v>
      </c>
      <c r="M63">
        <v>3326048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144</v>
      </c>
      <c r="V63">
        <v>0</v>
      </c>
      <c r="W63">
        <v>16</v>
      </c>
    </row>
    <row r="64" spans="1:23">
      <c r="A64">
        <v>1461070925</v>
      </c>
      <c r="B64">
        <v>248</v>
      </c>
      <c r="C64">
        <v>4</v>
      </c>
      <c r="D64">
        <v>39.2</v>
      </c>
      <c r="E64">
        <v>9.5</v>
      </c>
      <c r="F64">
        <v>7.1</v>
      </c>
      <c r="G64">
        <v>7.1</v>
      </c>
      <c r="H64">
        <v>15.8</v>
      </c>
      <c r="I64">
        <v>10.2</v>
      </c>
      <c r="J64">
        <v>4038320</v>
      </c>
      <c r="K64">
        <v>715500</v>
      </c>
      <c r="L64">
        <v>3626120</v>
      </c>
      <c r="M64">
        <v>3322820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24</v>
      </c>
    </row>
    <row r="65" spans="1:23">
      <c r="A65">
        <v>1461070929</v>
      </c>
      <c r="B65">
        <v>252</v>
      </c>
      <c r="C65">
        <v>4</v>
      </c>
      <c r="D65">
        <v>29.6</v>
      </c>
      <c r="E65">
        <v>9.3</v>
      </c>
      <c r="F65">
        <v>7.6</v>
      </c>
      <c r="G65">
        <v>5.8</v>
      </c>
      <c r="H65">
        <v>6.1</v>
      </c>
      <c r="I65">
        <v>10.2</v>
      </c>
      <c r="J65">
        <v>4038320</v>
      </c>
      <c r="K65">
        <v>718292</v>
      </c>
      <c r="L65">
        <v>3625344</v>
      </c>
      <c r="M65">
        <v>3320028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1461070933</v>
      </c>
      <c r="B66">
        <v>256</v>
      </c>
      <c r="C66">
        <v>4</v>
      </c>
      <c r="D66">
        <v>38.8</v>
      </c>
      <c r="E66">
        <v>9.3</v>
      </c>
      <c r="F66">
        <v>11.8</v>
      </c>
      <c r="G66">
        <v>9.3</v>
      </c>
      <c r="H66">
        <v>9</v>
      </c>
      <c r="I66">
        <v>10.2</v>
      </c>
      <c r="J66">
        <v>4038320</v>
      </c>
      <c r="K66">
        <v>720320</v>
      </c>
      <c r="L66">
        <v>3626084</v>
      </c>
      <c r="M66">
        <v>3318000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1461070937</v>
      </c>
      <c r="B67">
        <v>260</v>
      </c>
      <c r="C67">
        <v>4</v>
      </c>
      <c r="D67">
        <v>52.8</v>
      </c>
      <c r="E67">
        <v>12.4</v>
      </c>
      <c r="F67">
        <v>13.3</v>
      </c>
      <c r="G67">
        <v>12.1</v>
      </c>
      <c r="H67">
        <v>15.1</v>
      </c>
      <c r="I67">
        <v>10.2</v>
      </c>
      <c r="J67">
        <v>4038320</v>
      </c>
      <c r="K67">
        <v>725360</v>
      </c>
      <c r="L67">
        <v>3625720</v>
      </c>
      <c r="M67">
        <v>3312960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68</v>
      </c>
      <c r="V67">
        <v>0</v>
      </c>
      <c r="W67">
        <v>32</v>
      </c>
    </row>
    <row r="68" spans="1:23">
      <c r="A68">
        <v>1461070941</v>
      </c>
      <c r="B68">
        <v>264</v>
      </c>
      <c r="C68">
        <v>4</v>
      </c>
      <c r="D68">
        <v>42.4</v>
      </c>
      <c r="E68">
        <v>10.8</v>
      </c>
      <c r="F68">
        <v>11.7</v>
      </c>
      <c r="G68">
        <v>9.5</v>
      </c>
      <c r="H68">
        <v>9.8</v>
      </c>
      <c r="I68">
        <v>10.2</v>
      </c>
      <c r="J68">
        <v>4038320</v>
      </c>
      <c r="K68">
        <v>728988</v>
      </c>
      <c r="L68">
        <v>3624728</v>
      </c>
      <c r="M68">
        <v>3309332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1461070945</v>
      </c>
      <c r="B69">
        <v>268</v>
      </c>
      <c r="C69">
        <v>4</v>
      </c>
      <c r="D69">
        <v>40</v>
      </c>
      <c r="E69">
        <v>7.1</v>
      </c>
      <c r="F69">
        <v>12.9</v>
      </c>
      <c r="G69">
        <v>10.6</v>
      </c>
      <c r="H69">
        <v>9.8</v>
      </c>
      <c r="I69">
        <v>10.2</v>
      </c>
      <c r="J69">
        <v>4038320</v>
      </c>
      <c r="K69">
        <v>731908</v>
      </c>
      <c r="L69">
        <v>3624568</v>
      </c>
      <c r="M69">
        <v>3306412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24</v>
      </c>
      <c r="V69">
        <v>0</v>
      </c>
      <c r="W69">
        <v>28</v>
      </c>
    </row>
    <row r="70" spans="1:23">
      <c r="A70">
        <v>1461070949</v>
      </c>
      <c r="B70">
        <v>272</v>
      </c>
      <c r="C70">
        <v>4</v>
      </c>
      <c r="D70">
        <v>41.2</v>
      </c>
      <c r="E70">
        <v>9.3</v>
      </c>
      <c r="F70">
        <v>10.6</v>
      </c>
      <c r="G70">
        <v>11.1</v>
      </c>
      <c r="H70">
        <v>10.1</v>
      </c>
      <c r="I70">
        <v>10.2</v>
      </c>
      <c r="J70">
        <v>4038320</v>
      </c>
      <c r="K70">
        <v>735616</v>
      </c>
      <c r="L70">
        <v>3624480</v>
      </c>
      <c r="M70">
        <v>3302704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20</v>
      </c>
    </row>
    <row r="71" spans="1:23">
      <c r="A71">
        <v>1461070953</v>
      </c>
      <c r="B71">
        <v>276</v>
      </c>
      <c r="C71">
        <v>4</v>
      </c>
      <c r="D71">
        <v>35.2</v>
      </c>
      <c r="E71">
        <v>8</v>
      </c>
      <c r="F71">
        <v>10.5</v>
      </c>
      <c r="G71">
        <v>8.3</v>
      </c>
      <c r="H71">
        <v>8.6</v>
      </c>
      <c r="I71">
        <v>10.3</v>
      </c>
      <c r="J71">
        <v>4038320</v>
      </c>
      <c r="K71">
        <v>738852</v>
      </c>
      <c r="L71">
        <v>3623768</v>
      </c>
      <c r="M71">
        <v>3299468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43</v>
      </c>
      <c r="T71">
        <v>0</v>
      </c>
      <c r="U71">
        <v>26616</v>
      </c>
      <c r="V71">
        <v>0</v>
      </c>
      <c r="W71">
        <v>3328</v>
      </c>
    </row>
    <row r="72" spans="1:23">
      <c r="A72">
        <v>1461070957</v>
      </c>
      <c r="B72">
        <v>280</v>
      </c>
      <c r="C72">
        <v>4</v>
      </c>
      <c r="D72">
        <v>44.8</v>
      </c>
      <c r="E72">
        <v>9.3</v>
      </c>
      <c r="F72">
        <v>13.3</v>
      </c>
      <c r="G72">
        <v>10.3</v>
      </c>
      <c r="H72">
        <v>11.8</v>
      </c>
      <c r="I72">
        <v>10.3</v>
      </c>
      <c r="J72">
        <v>4038320</v>
      </c>
      <c r="K72">
        <v>741280</v>
      </c>
      <c r="L72">
        <v>3623940</v>
      </c>
      <c r="M72">
        <v>3297040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128</v>
      </c>
      <c r="V72">
        <v>0</v>
      </c>
      <c r="W72">
        <v>24</v>
      </c>
    </row>
    <row r="73" spans="1:23">
      <c r="A73">
        <v>1461070961</v>
      </c>
      <c r="B73">
        <v>284</v>
      </c>
      <c r="C73">
        <v>4</v>
      </c>
      <c r="D73">
        <v>27.2</v>
      </c>
      <c r="E73">
        <v>6.3</v>
      </c>
      <c r="F73">
        <v>9.6</v>
      </c>
      <c r="G73">
        <v>5.5</v>
      </c>
      <c r="H73">
        <v>6.5</v>
      </c>
      <c r="I73">
        <v>10.3</v>
      </c>
      <c r="J73">
        <v>4038320</v>
      </c>
      <c r="K73">
        <v>743016</v>
      </c>
      <c r="L73">
        <v>3623396</v>
      </c>
      <c r="M73">
        <v>3295304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1461070965</v>
      </c>
      <c r="B74">
        <v>288</v>
      </c>
      <c r="C74">
        <v>4</v>
      </c>
      <c r="D74">
        <v>50.4</v>
      </c>
      <c r="E74">
        <v>11.8</v>
      </c>
      <c r="F74">
        <v>11.1</v>
      </c>
      <c r="G74">
        <v>12.6</v>
      </c>
      <c r="H74">
        <v>14.1</v>
      </c>
      <c r="I74">
        <v>10.3</v>
      </c>
      <c r="J74">
        <v>4038320</v>
      </c>
      <c r="K74">
        <v>744120</v>
      </c>
      <c r="L74">
        <v>3624024</v>
      </c>
      <c r="M74">
        <v>3294200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1461070969</v>
      </c>
      <c r="B75">
        <v>292</v>
      </c>
      <c r="C75">
        <v>4</v>
      </c>
      <c r="D75">
        <v>46</v>
      </c>
      <c r="E75">
        <v>9.8</v>
      </c>
      <c r="F75">
        <v>11.9</v>
      </c>
      <c r="G75">
        <v>13.4</v>
      </c>
      <c r="H75">
        <v>10.6</v>
      </c>
      <c r="I75">
        <v>10.3</v>
      </c>
      <c r="J75">
        <v>4038320</v>
      </c>
      <c r="K75">
        <v>745420</v>
      </c>
      <c r="L75">
        <v>3624172</v>
      </c>
      <c r="M75">
        <v>3292900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1461070973</v>
      </c>
      <c r="B76">
        <v>296</v>
      </c>
      <c r="C76">
        <v>4</v>
      </c>
      <c r="D76">
        <v>49.2</v>
      </c>
      <c r="E76">
        <v>11.9</v>
      </c>
      <c r="F76">
        <v>11</v>
      </c>
      <c r="G76">
        <v>13.3</v>
      </c>
      <c r="H76">
        <v>13.3</v>
      </c>
      <c r="I76">
        <v>10.3</v>
      </c>
      <c r="J76">
        <v>4038320</v>
      </c>
      <c r="K76">
        <v>750368</v>
      </c>
      <c r="L76">
        <v>3621568</v>
      </c>
      <c r="M76">
        <v>3287952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12</v>
      </c>
      <c r="T76">
        <v>0</v>
      </c>
      <c r="U76">
        <v>72</v>
      </c>
      <c r="V76">
        <v>0</v>
      </c>
      <c r="W76">
        <v>24</v>
      </c>
    </row>
    <row r="77" spans="1:23">
      <c r="A77">
        <v>1461070977</v>
      </c>
      <c r="B77">
        <v>300</v>
      </c>
      <c r="C77">
        <v>4</v>
      </c>
      <c r="D77">
        <v>36</v>
      </c>
      <c r="E77">
        <v>9.3</v>
      </c>
      <c r="F77">
        <v>8.5</v>
      </c>
      <c r="G77">
        <v>10.4</v>
      </c>
      <c r="H77">
        <v>8.1</v>
      </c>
      <c r="I77">
        <v>10.3</v>
      </c>
      <c r="J77">
        <v>4038320</v>
      </c>
      <c r="K77">
        <v>751592</v>
      </c>
      <c r="L77">
        <v>3621440</v>
      </c>
      <c r="M77">
        <v>3286728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1461070981</v>
      </c>
      <c r="B78">
        <v>304</v>
      </c>
      <c r="C78">
        <v>4</v>
      </c>
      <c r="D78">
        <v>34</v>
      </c>
      <c r="E78">
        <v>7.6</v>
      </c>
      <c r="F78">
        <v>8.4</v>
      </c>
      <c r="G78">
        <v>8.8</v>
      </c>
      <c r="H78">
        <v>9.1</v>
      </c>
      <c r="I78">
        <v>10.3</v>
      </c>
      <c r="J78">
        <v>4038320</v>
      </c>
      <c r="K78">
        <v>753592</v>
      </c>
      <c r="L78">
        <v>3620572</v>
      </c>
      <c r="M78">
        <v>3284728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1461070985</v>
      </c>
      <c r="B79">
        <v>308</v>
      </c>
      <c r="C79">
        <v>4</v>
      </c>
      <c r="D79">
        <v>56.8</v>
      </c>
      <c r="E79">
        <v>15.2</v>
      </c>
      <c r="F79">
        <v>13.3</v>
      </c>
      <c r="G79">
        <v>15.6</v>
      </c>
      <c r="H79">
        <v>12.1</v>
      </c>
      <c r="I79">
        <v>10.3</v>
      </c>
      <c r="J79">
        <v>4038320</v>
      </c>
      <c r="K79">
        <v>757056</v>
      </c>
      <c r="L79">
        <v>3621620</v>
      </c>
      <c r="M79">
        <v>3281264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1461070989</v>
      </c>
      <c r="B80">
        <v>312</v>
      </c>
      <c r="C80">
        <v>4</v>
      </c>
      <c r="D80">
        <v>11.6</v>
      </c>
      <c r="E80">
        <v>4.5</v>
      </c>
      <c r="F80">
        <v>2</v>
      </c>
      <c r="G80">
        <v>2.8</v>
      </c>
      <c r="H80">
        <v>2.8</v>
      </c>
      <c r="I80">
        <v>10.3</v>
      </c>
      <c r="J80">
        <v>4038320</v>
      </c>
      <c r="K80">
        <v>758112</v>
      </c>
      <c r="L80">
        <v>3621760</v>
      </c>
      <c r="M80">
        <v>3280208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30</v>
      </c>
      <c r="T80">
        <v>4</v>
      </c>
      <c r="U80">
        <v>18008</v>
      </c>
      <c r="V80">
        <v>24</v>
      </c>
      <c r="W80">
        <v>1052</v>
      </c>
    </row>
    <row r="81" spans="1:23">
      <c r="A81">
        <v>1461070993</v>
      </c>
      <c r="B81">
        <v>316</v>
      </c>
      <c r="C81">
        <v>4</v>
      </c>
      <c r="D81">
        <v>2</v>
      </c>
      <c r="E81">
        <v>1.8</v>
      </c>
      <c r="F81">
        <v>0</v>
      </c>
      <c r="G81">
        <v>0</v>
      </c>
      <c r="H81">
        <v>0</v>
      </c>
      <c r="I81">
        <v>10.3</v>
      </c>
      <c r="J81">
        <v>4038320</v>
      </c>
      <c r="K81">
        <v>758924</v>
      </c>
      <c r="L81">
        <v>3620948</v>
      </c>
      <c r="M81">
        <v>3279396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1461070997</v>
      </c>
      <c r="B82">
        <v>320</v>
      </c>
      <c r="C82">
        <v>4</v>
      </c>
      <c r="D82">
        <v>2.4</v>
      </c>
      <c r="E82">
        <v>2</v>
      </c>
      <c r="F82">
        <v>0</v>
      </c>
      <c r="G82">
        <v>0</v>
      </c>
      <c r="H82">
        <v>0.8</v>
      </c>
      <c r="I82">
        <v>10.3</v>
      </c>
      <c r="J82">
        <v>4038320</v>
      </c>
      <c r="K82">
        <v>759048</v>
      </c>
      <c r="L82">
        <v>3620836</v>
      </c>
      <c r="M82">
        <v>3279272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1461071001</v>
      </c>
      <c r="B83">
        <v>324</v>
      </c>
      <c r="C83">
        <v>4</v>
      </c>
      <c r="D83">
        <v>2.4</v>
      </c>
      <c r="E83">
        <v>2</v>
      </c>
      <c r="F83">
        <v>0</v>
      </c>
      <c r="G83">
        <v>0</v>
      </c>
      <c r="H83">
        <v>0.5</v>
      </c>
      <c r="I83">
        <v>10.3</v>
      </c>
      <c r="J83">
        <v>4038320</v>
      </c>
      <c r="K83">
        <v>758988</v>
      </c>
      <c r="L83">
        <v>3620904</v>
      </c>
      <c r="M83">
        <v>3279332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1461071005</v>
      </c>
      <c r="B84">
        <v>328</v>
      </c>
      <c r="C84">
        <v>4</v>
      </c>
      <c r="D84">
        <v>2</v>
      </c>
      <c r="E84">
        <v>1.8</v>
      </c>
      <c r="F84">
        <v>0</v>
      </c>
      <c r="G84">
        <v>0</v>
      </c>
      <c r="H84">
        <v>0</v>
      </c>
      <c r="I84">
        <v>10.3</v>
      </c>
      <c r="J84">
        <v>4038320</v>
      </c>
      <c r="K84">
        <v>758772</v>
      </c>
      <c r="L84">
        <v>3621124</v>
      </c>
      <c r="M84">
        <v>3279548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1461071109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265976</v>
      </c>
      <c r="L2">
        <v>3921280</v>
      </c>
      <c r="M2">
        <v>3772344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1461071113</v>
      </c>
      <c r="B3">
        <v>4</v>
      </c>
      <c r="C3">
        <v>4</v>
      </c>
      <c r="D3">
        <v>99.6</v>
      </c>
      <c r="E3">
        <v>1.5</v>
      </c>
      <c r="F3">
        <v>0.7</v>
      </c>
      <c r="G3">
        <v>94.2</v>
      </c>
      <c r="H3">
        <v>3.2</v>
      </c>
      <c r="I3">
        <v>4.8</v>
      </c>
      <c r="J3">
        <v>4038320</v>
      </c>
      <c r="K3">
        <v>369756</v>
      </c>
      <c r="L3">
        <v>3842652</v>
      </c>
      <c r="M3">
        <v>3668564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18</v>
      </c>
      <c r="T3">
        <v>24604</v>
      </c>
      <c r="U3">
        <v>364</v>
      </c>
      <c r="V3">
        <v>7608</v>
      </c>
      <c r="W3">
        <v>240</v>
      </c>
    </row>
    <row r="4" spans="1:23">
      <c r="A4">
        <v>1461071117</v>
      </c>
      <c r="B4">
        <v>8</v>
      </c>
      <c r="C4">
        <v>4</v>
      </c>
      <c r="D4">
        <v>84.8</v>
      </c>
      <c r="E4">
        <v>1.8</v>
      </c>
      <c r="F4">
        <v>0.3</v>
      </c>
      <c r="G4">
        <v>81.7</v>
      </c>
      <c r="H4">
        <v>1.5</v>
      </c>
      <c r="I4">
        <v>9.2</v>
      </c>
      <c r="J4">
        <v>4038320</v>
      </c>
      <c r="K4">
        <v>547496</v>
      </c>
      <c r="L4">
        <v>3666148</v>
      </c>
      <c r="M4">
        <v>3490824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65</v>
      </c>
      <c r="T4">
        <v>1256</v>
      </c>
      <c r="U4">
        <v>472</v>
      </c>
      <c r="V4">
        <v>72</v>
      </c>
      <c r="W4">
        <v>7396</v>
      </c>
    </row>
    <row r="5" spans="1:23">
      <c r="A5">
        <v>1461071121</v>
      </c>
      <c r="B5">
        <v>12</v>
      </c>
      <c r="C5">
        <v>4</v>
      </c>
      <c r="D5">
        <v>40.4</v>
      </c>
      <c r="E5">
        <v>10.7</v>
      </c>
      <c r="F5">
        <v>11.3</v>
      </c>
      <c r="G5">
        <v>9</v>
      </c>
      <c r="H5">
        <v>9.7</v>
      </c>
      <c r="I5">
        <v>9.3</v>
      </c>
      <c r="J5">
        <v>4038320</v>
      </c>
      <c r="K5">
        <v>553584</v>
      </c>
      <c r="L5">
        <v>3662196</v>
      </c>
      <c r="M5">
        <v>3484736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17</v>
      </c>
      <c r="T5">
        <v>360</v>
      </c>
      <c r="U5">
        <v>1632</v>
      </c>
      <c r="V5">
        <v>36</v>
      </c>
      <c r="W5">
        <v>84</v>
      </c>
    </row>
    <row r="6" spans="1:23">
      <c r="A6">
        <v>1461071125</v>
      </c>
      <c r="B6">
        <v>16</v>
      </c>
      <c r="C6">
        <v>4</v>
      </c>
      <c r="D6">
        <v>44.8</v>
      </c>
      <c r="E6">
        <v>11.1</v>
      </c>
      <c r="F6">
        <v>11.8</v>
      </c>
      <c r="G6">
        <v>10.5</v>
      </c>
      <c r="H6">
        <v>11.3</v>
      </c>
      <c r="I6">
        <v>9.4</v>
      </c>
      <c r="J6">
        <v>4038320</v>
      </c>
      <c r="K6">
        <v>559404</v>
      </c>
      <c r="L6">
        <v>3659728</v>
      </c>
      <c r="M6">
        <v>3478916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1461071129</v>
      </c>
      <c r="B7">
        <v>20</v>
      </c>
      <c r="C7">
        <v>4</v>
      </c>
      <c r="D7">
        <v>28</v>
      </c>
      <c r="E7">
        <v>6.3</v>
      </c>
      <c r="F7">
        <v>9.7</v>
      </c>
      <c r="G7">
        <v>6.8</v>
      </c>
      <c r="H7">
        <v>5.3</v>
      </c>
      <c r="I7">
        <v>9.4</v>
      </c>
      <c r="J7">
        <v>4038320</v>
      </c>
      <c r="K7">
        <v>559872</v>
      </c>
      <c r="L7">
        <v>3660112</v>
      </c>
      <c r="M7">
        <v>3478448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236</v>
      </c>
      <c r="V7">
        <v>40</v>
      </c>
      <c r="W7">
        <v>60</v>
      </c>
    </row>
    <row r="8" spans="1:23">
      <c r="A8">
        <v>1461071133</v>
      </c>
      <c r="B8">
        <v>24</v>
      </c>
      <c r="C8">
        <v>4</v>
      </c>
      <c r="D8">
        <v>54.4</v>
      </c>
      <c r="E8">
        <v>11.8</v>
      </c>
      <c r="F8">
        <v>13.4</v>
      </c>
      <c r="G8">
        <v>17.6</v>
      </c>
      <c r="H8">
        <v>11.1</v>
      </c>
      <c r="I8">
        <v>9.4</v>
      </c>
      <c r="J8">
        <v>4038320</v>
      </c>
      <c r="K8">
        <v>566196</v>
      </c>
      <c r="L8">
        <v>3657988</v>
      </c>
      <c r="M8">
        <v>3472124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36</v>
      </c>
    </row>
    <row r="9" spans="1:23">
      <c r="A9">
        <v>1461071137</v>
      </c>
      <c r="B9">
        <v>28</v>
      </c>
      <c r="C9">
        <v>4</v>
      </c>
      <c r="D9">
        <v>41.2</v>
      </c>
      <c r="E9">
        <v>9.3</v>
      </c>
      <c r="F9">
        <v>9.6</v>
      </c>
      <c r="G9">
        <v>11.3</v>
      </c>
      <c r="H9">
        <v>11.1</v>
      </c>
      <c r="I9">
        <v>9.4</v>
      </c>
      <c r="J9">
        <v>4038320</v>
      </c>
      <c r="K9">
        <v>568792</v>
      </c>
      <c r="L9">
        <v>3657528</v>
      </c>
      <c r="M9">
        <v>3469528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1461071141</v>
      </c>
      <c r="B10">
        <v>32</v>
      </c>
      <c r="C10">
        <v>4</v>
      </c>
      <c r="D10">
        <v>48.8</v>
      </c>
      <c r="E10">
        <v>11.1</v>
      </c>
      <c r="F10">
        <v>13.9</v>
      </c>
      <c r="G10">
        <v>12.3</v>
      </c>
      <c r="H10">
        <v>12.5</v>
      </c>
      <c r="I10">
        <v>9.5</v>
      </c>
      <c r="J10">
        <v>4038320</v>
      </c>
      <c r="K10">
        <v>572088</v>
      </c>
      <c r="L10">
        <v>3656528</v>
      </c>
      <c r="M10">
        <v>3466232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16</v>
      </c>
      <c r="W10">
        <v>152</v>
      </c>
    </row>
    <row r="11" spans="1:23">
      <c r="A11">
        <v>1461071145</v>
      </c>
      <c r="B11">
        <v>36</v>
      </c>
      <c r="C11">
        <v>4</v>
      </c>
      <c r="D11">
        <v>56.4</v>
      </c>
      <c r="E11">
        <v>16.4</v>
      </c>
      <c r="F11">
        <v>13.5</v>
      </c>
      <c r="G11">
        <v>13.4</v>
      </c>
      <c r="H11">
        <v>12.3</v>
      </c>
      <c r="I11">
        <v>9.5</v>
      </c>
      <c r="J11">
        <v>4038320</v>
      </c>
      <c r="K11">
        <v>575492</v>
      </c>
      <c r="L11">
        <v>3656000</v>
      </c>
      <c r="M11">
        <v>3462828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52</v>
      </c>
      <c r="V11">
        <v>0</v>
      </c>
      <c r="W11">
        <v>32</v>
      </c>
    </row>
    <row r="12" spans="1:23">
      <c r="A12">
        <v>1461071149</v>
      </c>
      <c r="B12">
        <v>40</v>
      </c>
      <c r="C12">
        <v>4</v>
      </c>
      <c r="D12">
        <v>63.6</v>
      </c>
      <c r="E12">
        <v>16.5</v>
      </c>
      <c r="F12">
        <v>15.3</v>
      </c>
      <c r="G12">
        <v>16.6</v>
      </c>
      <c r="H12">
        <v>15.7</v>
      </c>
      <c r="I12">
        <v>9.6</v>
      </c>
      <c r="J12">
        <v>4038320</v>
      </c>
      <c r="K12">
        <v>582932</v>
      </c>
      <c r="L12">
        <v>3652220</v>
      </c>
      <c r="M12">
        <v>3455388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32</v>
      </c>
    </row>
    <row r="13" spans="1:23">
      <c r="A13">
        <v>1461071153</v>
      </c>
      <c r="B13">
        <v>44</v>
      </c>
      <c r="C13">
        <v>4</v>
      </c>
      <c r="D13">
        <v>57.2</v>
      </c>
      <c r="E13">
        <v>14.9</v>
      </c>
      <c r="F13">
        <v>14.5</v>
      </c>
      <c r="G13">
        <v>15.4</v>
      </c>
      <c r="H13">
        <v>12.1</v>
      </c>
      <c r="I13">
        <v>9.5</v>
      </c>
      <c r="J13">
        <v>4038320</v>
      </c>
      <c r="K13">
        <v>584984</v>
      </c>
      <c r="L13">
        <v>3652816</v>
      </c>
      <c r="M13">
        <v>3453336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39</v>
      </c>
      <c r="T13">
        <v>12</v>
      </c>
      <c r="U13">
        <v>20968</v>
      </c>
      <c r="V13">
        <v>88</v>
      </c>
      <c r="W13">
        <v>1200</v>
      </c>
    </row>
    <row r="14" spans="1:23">
      <c r="A14">
        <v>1461071157</v>
      </c>
      <c r="B14">
        <v>48</v>
      </c>
      <c r="C14">
        <v>4</v>
      </c>
      <c r="D14">
        <v>54.8</v>
      </c>
      <c r="E14">
        <v>13.9</v>
      </c>
      <c r="F14">
        <v>13</v>
      </c>
      <c r="G14">
        <v>14.8</v>
      </c>
      <c r="H14">
        <v>13.1</v>
      </c>
      <c r="I14">
        <v>9.6</v>
      </c>
      <c r="J14">
        <v>4038320</v>
      </c>
      <c r="K14">
        <v>589232</v>
      </c>
      <c r="L14">
        <v>3651444</v>
      </c>
      <c r="M14">
        <v>3449088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25</v>
      </c>
      <c r="T14">
        <v>0</v>
      </c>
      <c r="U14">
        <v>148</v>
      </c>
      <c r="V14">
        <v>0</v>
      </c>
      <c r="W14">
        <v>964</v>
      </c>
    </row>
    <row r="15" spans="1:23">
      <c r="A15">
        <v>1461071161</v>
      </c>
      <c r="B15">
        <v>52</v>
      </c>
      <c r="C15">
        <v>4</v>
      </c>
      <c r="D15">
        <v>52.4</v>
      </c>
      <c r="E15">
        <v>12.2</v>
      </c>
      <c r="F15">
        <v>13.4</v>
      </c>
      <c r="G15">
        <v>14</v>
      </c>
      <c r="H15">
        <v>13</v>
      </c>
      <c r="I15">
        <v>9.6</v>
      </c>
      <c r="J15">
        <v>4038320</v>
      </c>
      <c r="K15">
        <v>590920</v>
      </c>
      <c r="L15">
        <v>3651656</v>
      </c>
      <c r="M15">
        <v>3447400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1461071165</v>
      </c>
      <c r="B16">
        <v>56</v>
      </c>
      <c r="C16">
        <v>4</v>
      </c>
      <c r="D16">
        <v>40.4</v>
      </c>
      <c r="E16">
        <v>11.6</v>
      </c>
      <c r="F16">
        <v>10.9</v>
      </c>
      <c r="G16">
        <v>9.1</v>
      </c>
      <c r="H16">
        <v>8.8</v>
      </c>
      <c r="I16">
        <v>9.6</v>
      </c>
      <c r="J16">
        <v>4038320</v>
      </c>
      <c r="K16">
        <v>594208</v>
      </c>
      <c r="L16">
        <v>3650384</v>
      </c>
      <c r="M16">
        <v>3444112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1461071169</v>
      </c>
      <c r="B17">
        <v>60</v>
      </c>
      <c r="C17">
        <v>4</v>
      </c>
      <c r="D17">
        <v>42.4</v>
      </c>
      <c r="E17">
        <v>11.3</v>
      </c>
      <c r="F17">
        <v>10.4</v>
      </c>
      <c r="G17">
        <v>9.3</v>
      </c>
      <c r="H17">
        <v>11.3</v>
      </c>
      <c r="I17">
        <v>9.6</v>
      </c>
      <c r="J17">
        <v>4038320</v>
      </c>
      <c r="K17">
        <v>595832</v>
      </c>
      <c r="L17">
        <v>3650456</v>
      </c>
      <c r="M17">
        <v>3442488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1461071173</v>
      </c>
      <c r="B18">
        <v>64</v>
      </c>
      <c r="C18">
        <v>4</v>
      </c>
      <c r="D18">
        <v>47.2</v>
      </c>
      <c r="E18">
        <v>10.3</v>
      </c>
      <c r="F18">
        <v>12.8</v>
      </c>
      <c r="G18">
        <v>13.4</v>
      </c>
      <c r="H18">
        <v>10.5</v>
      </c>
      <c r="I18">
        <v>9.6</v>
      </c>
      <c r="J18">
        <v>4038320</v>
      </c>
      <c r="K18">
        <v>599848</v>
      </c>
      <c r="L18">
        <v>3649864</v>
      </c>
      <c r="M18">
        <v>3438472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40</v>
      </c>
    </row>
    <row r="19" spans="1:23">
      <c r="A19">
        <v>1461071177</v>
      </c>
      <c r="B19">
        <v>68</v>
      </c>
      <c r="C19">
        <v>4</v>
      </c>
      <c r="D19">
        <v>28.8</v>
      </c>
      <c r="E19">
        <v>6.5</v>
      </c>
      <c r="F19">
        <v>9.6</v>
      </c>
      <c r="G19">
        <v>7.1</v>
      </c>
      <c r="H19">
        <v>5.8</v>
      </c>
      <c r="I19">
        <v>9.6</v>
      </c>
      <c r="J19">
        <v>4038320</v>
      </c>
      <c r="K19">
        <v>601700</v>
      </c>
      <c r="L19">
        <v>3648964</v>
      </c>
      <c r="M19">
        <v>3436620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32</v>
      </c>
    </row>
    <row r="20" spans="1:23">
      <c r="A20">
        <v>1461071181</v>
      </c>
      <c r="B20">
        <v>72</v>
      </c>
      <c r="C20">
        <v>4</v>
      </c>
      <c r="D20">
        <v>32</v>
      </c>
      <c r="E20">
        <v>7.5</v>
      </c>
      <c r="F20">
        <v>9.5</v>
      </c>
      <c r="G20">
        <v>7.5</v>
      </c>
      <c r="H20">
        <v>7.3</v>
      </c>
      <c r="I20">
        <v>9.6</v>
      </c>
      <c r="J20">
        <v>4038320</v>
      </c>
      <c r="K20">
        <v>602924</v>
      </c>
      <c r="L20">
        <v>3648836</v>
      </c>
      <c r="M20">
        <v>3435396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1461071185</v>
      </c>
      <c r="B21">
        <v>76</v>
      </c>
      <c r="C21">
        <v>4</v>
      </c>
      <c r="D21">
        <v>55.2</v>
      </c>
      <c r="E21">
        <v>10.4</v>
      </c>
      <c r="F21">
        <v>14.4</v>
      </c>
      <c r="G21">
        <v>20.7</v>
      </c>
      <c r="H21">
        <v>10.1</v>
      </c>
      <c r="I21">
        <v>9.7</v>
      </c>
      <c r="J21">
        <v>4038320</v>
      </c>
      <c r="K21">
        <v>608204</v>
      </c>
      <c r="L21">
        <v>3648488</v>
      </c>
      <c r="M21">
        <v>3430116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27</v>
      </c>
      <c r="T21">
        <v>0</v>
      </c>
      <c r="U21">
        <v>15080</v>
      </c>
      <c r="V21">
        <v>0</v>
      </c>
      <c r="W21">
        <v>1096</v>
      </c>
    </row>
    <row r="22" spans="1:23">
      <c r="A22">
        <v>1461071189</v>
      </c>
      <c r="B22">
        <v>80</v>
      </c>
      <c r="C22">
        <v>4</v>
      </c>
      <c r="D22">
        <v>32.8</v>
      </c>
      <c r="E22">
        <v>8</v>
      </c>
      <c r="F22">
        <v>8</v>
      </c>
      <c r="G22">
        <v>7.6</v>
      </c>
      <c r="H22">
        <v>9.3</v>
      </c>
      <c r="I22">
        <v>9.7</v>
      </c>
      <c r="J22">
        <v>4038320</v>
      </c>
      <c r="K22">
        <v>610556</v>
      </c>
      <c r="L22">
        <v>3647624</v>
      </c>
      <c r="M22">
        <v>3427764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1461071193</v>
      </c>
      <c r="B23">
        <v>84</v>
      </c>
      <c r="C23">
        <v>4</v>
      </c>
      <c r="D23">
        <v>57.2</v>
      </c>
      <c r="E23">
        <v>18.1</v>
      </c>
      <c r="F23">
        <v>13.3</v>
      </c>
      <c r="G23">
        <v>15</v>
      </c>
      <c r="H23">
        <v>11.1</v>
      </c>
      <c r="I23">
        <v>9.7</v>
      </c>
      <c r="J23">
        <v>4038320</v>
      </c>
      <c r="K23">
        <v>614916</v>
      </c>
      <c r="L23">
        <v>3647816</v>
      </c>
      <c r="M23">
        <v>3423404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10</v>
      </c>
      <c r="T23">
        <v>0</v>
      </c>
      <c r="U23">
        <v>64</v>
      </c>
      <c r="V23">
        <v>0</v>
      </c>
      <c r="W23">
        <v>44</v>
      </c>
    </row>
    <row r="24" spans="1:23">
      <c r="A24">
        <v>1461071197</v>
      </c>
      <c r="B24">
        <v>88</v>
      </c>
      <c r="C24">
        <v>4</v>
      </c>
      <c r="D24">
        <v>44</v>
      </c>
      <c r="E24">
        <v>8.8</v>
      </c>
      <c r="F24">
        <v>9.7</v>
      </c>
      <c r="G24">
        <v>12.6</v>
      </c>
      <c r="H24">
        <v>12.7</v>
      </c>
      <c r="I24">
        <v>9.7</v>
      </c>
      <c r="J24">
        <v>4038320</v>
      </c>
      <c r="K24">
        <v>618184</v>
      </c>
      <c r="L24">
        <v>3647636</v>
      </c>
      <c r="M24">
        <v>3420136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1461071201</v>
      </c>
      <c r="B25">
        <v>92</v>
      </c>
      <c r="C25">
        <v>4</v>
      </c>
      <c r="D25">
        <v>57.6</v>
      </c>
      <c r="E25">
        <v>15.7</v>
      </c>
      <c r="F25">
        <v>14.4</v>
      </c>
      <c r="G25">
        <v>14.5</v>
      </c>
      <c r="H25">
        <v>13.1</v>
      </c>
      <c r="I25">
        <v>9.7</v>
      </c>
      <c r="J25">
        <v>4038320</v>
      </c>
      <c r="K25">
        <v>623316</v>
      </c>
      <c r="L25">
        <v>3646856</v>
      </c>
      <c r="M25">
        <v>3415004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1461071205</v>
      </c>
      <c r="B26">
        <v>96</v>
      </c>
      <c r="C26">
        <v>4</v>
      </c>
      <c r="D26">
        <v>54.4</v>
      </c>
      <c r="E26">
        <v>14.1</v>
      </c>
      <c r="F26">
        <v>15.5</v>
      </c>
      <c r="G26">
        <v>12.4</v>
      </c>
      <c r="H26">
        <v>13.1</v>
      </c>
      <c r="I26">
        <v>9.7</v>
      </c>
      <c r="J26">
        <v>4038320</v>
      </c>
      <c r="K26">
        <v>627144</v>
      </c>
      <c r="L26">
        <v>3646960</v>
      </c>
      <c r="M26">
        <v>3411176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1461071209</v>
      </c>
      <c r="B27">
        <v>100</v>
      </c>
      <c r="C27">
        <v>4</v>
      </c>
      <c r="D27">
        <v>50.8</v>
      </c>
      <c r="E27">
        <v>11.3</v>
      </c>
      <c r="F27">
        <v>16.1</v>
      </c>
      <c r="G27">
        <v>11.8</v>
      </c>
      <c r="H27">
        <v>11.6</v>
      </c>
      <c r="I27">
        <v>9.7</v>
      </c>
      <c r="J27">
        <v>4038320</v>
      </c>
      <c r="K27">
        <v>630216</v>
      </c>
      <c r="L27">
        <v>3646476</v>
      </c>
      <c r="M27">
        <v>3408104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43</v>
      </c>
      <c r="T27">
        <v>0</v>
      </c>
      <c r="U27">
        <v>23144</v>
      </c>
      <c r="V27">
        <v>0</v>
      </c>
      <c r="W27">
        <v>3000</v>
      </c>
    </row>
    <row r="28" spans="1:23">
      <c r="A28">
        <v>1461071213</v>
      </c>
      <c r="B28">
        <v>104</v>
      </c>
      <c r="C28">
        <v>4</v>
      </c>
      <c r="D28">
        <v>54.8</v>
      </c>
      <c r="E28">
        <v>14.1</v>
      </c>
      <c r="F28">
        <v>11.9</v>
      </c>
      <c r="G28">
        <v>15.7</v>
      </c>
      <c r="H28">
        <v>12.6</v>
      </c>
      <c r="I28">
        <v>9.7</v>
      </c>
      <c r="J28">
        <v>4038320</v>
      </c>
      <c r="K28">
        <v>635044</v>
      </c>
      <c r="L28">
        <v>3646320</v>
      </c>
      <c r="M28">
        <v>3403276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1461071217</v>
      </c>
      <c r="B29">
        <v>108</v>
      </c>
      <c r="C29">
        <v>4</v>
      </c>
      <c r="D29">
        <v>35.6</v>
      </c>
      <c r="E29">
        <v>8.8</v>
      </c>
      <c r="F29">
        <v>11.7</v>
      </c>
      <c r="G29">
        <v>8</v>
      </c>
      <c r="H29">
        <v>7.5</v>
      </c>
      <c r="I29">
        <v>9.7</v>
      </c>
      <c r="J29">
        <v>4038320</v>
      </c>
      <c r="K29">
        <v>638072</v>
      </c>
      <c r="L29">
        <v>3644896</v>
      </c>
      <c r="M29">
        <v>3400248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1461071221</v>
      </c>
      <c r="B30">
        <v>112</v>
      </c>
      <c r="C30">
        <v>4</v>
      </c>
      <c r="D30">
        <v>28.8</v>
      </c>
      <c r="E30">
        <v>6.5</v>
      </c>
      <c r="F30">
        <v>8.2</v>
      </c>
      <c r="G30">
        <v>6.8</v>
      </c>
      <c r="H30">
        <v>6.8</v>
      </c>
      <c r="I30">
        <v>9.7</v>
      </c>
      <c r="J30">
        <v>4038320</v>
      </c>
      <c r="K30">
        <v>639116</v>
      </c>
      <c r="L30">
        <v>3644944</v>
      </c>
      <c r="M30">
        <v>3399204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1461071225</v>
      </c>
      <c r="B31">
        <v>116</v>
      </c>
      <c r="C31">
        <v>4</v>
      </c>
      <c r="D31">
        <v>57.2</v>
      </c>
      <c r="E31">
        <v>13.5</v>
      </c>
      <c r="F31">
        <v>17.8</v>
      </c>
      <c r="G31">
        <v>12.2</v>
      </c>
      <c r="H31">
        <v>14.2</v>
      </c>
      <c r="I31">
        <v>9.7</v>
      </c>
      <c r="J31">
        <v>4038320</v>
      </c>
      <c r="K31">
        <v>643676</v>
      </c>
      <c r="L31">
        <v>3645100</v>
      </c>
      <c r="M31">
        <v>3394644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1461071229</v>
      </c>
      <c r="B32">
        <v>120</v>
      </c>
      <c r="C32">
        <v>4</v>
      </c>
      <c r="D32">
        <v>58</v>
      </c>
      <c r="E32">
        <v>11.8</v>
      </c>
      <c r="F32">
        <v>13.9</v>
      </c>
      <c r="G32">
        <v>16.8</v>
      </c>
      <c r="H32">
        <v>15.1</v>
      </c>
      <c r="I32">
        <v>9.7</v>
      </c>
      <c r="J32">
        <v>4038320</v>
      </c>
      <c r="K32">
        <v>649140</v>
      </c>
      <c r="L32">
        <v>3644824</v>
      </c>
      <c r="M32">
        <v>3389180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1461071233</v>
      </c>
      <c r="B33">
        <v>124</v>
      </c>
      <c r="C33">
        <v>4</v>
      </c>
      <c r="D33">
        <v>61.6</v>
      </c>
      <c r="E33">
        <v>12.2</v>
      </c>
      <c r="F33">
        <v>17.7</v>
      </c>
      <c r="G33">
        <v>19.6</v>
      </c>
      <c r="H33">
        <v>12.3</v>
      </c>
      <c r="I33">
        <v>9.8</v>
      </c>
      <c r="J33">
        <v>4038320</v>
      </c>
      <c r="K33">
        <v>654984</v>
      </c>
      <c r="L33">
        <v>3644580</v>
      </c>
      <c r="M33">
        <v>3383336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1461071237</v>
      </c>
      <c r="B34">
        <v>128</v>
      </c>
      <c r="C34">
        <v>4</v>
      </c>
      <c r="D34">
        <v>50</v>
      </c>
      <c r="E34">
        <v>12.4</v>
      </c>
      <c r="F34">
        <v>13.6</v>
      </c>
      <c r="G34">
        <v>13</v>
      </c>
      <c r="H34">
        <v>10.9</v>
      </c>
      <c r="I34">
        <v>9.8</v>
      </c>
      <c r="J34">
        <v>4038320</v>
      </c>
      <c r="K34">
        <v>657028</v>
      </c>
      <c r="L34">
        <v>3644372</v>
      </c>
      <c r="M34">
        <v>3381292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45</v>
      </c>
      <c r="T34">
        <v>0</v>
      </c>
      <c r="U34">
        <v>26204</v>
      </c>
      <c r="V34">
        <v>0</v>
      </c>
      <c r="W34">
        <v>3660</v>
      </c>
    </row>
    <row r="35" spans="1:23">
      <c r="A35">
        <v>1461071241</v>
      </c>
      <c r="B35">
        <v>132</v>
      </c>
      <c r="C35">
        <v>4</v>
      </c>
      <c r="D35">
        <v>56.8</v>
      </c>
      <c r="E35">
        <v>14.9</v>
      </c>
      <c r="F35">
        <v>12.7</v>
      </c>
      <c r="G35">
        <v>16.6</v>
      </c>
      <c r="H35">
        <v>12.6</v>
      </c>
      <c r="I35">
        <v>9.8</v>
      </c>
      <c r="J35">
        <v>4038320</v>
      </c>
      <c r="K35">
        <v>660480</v>
      </c>
      <c r="L35">
        <v>3643608</v>
      </c>
      <c r="M35">
        <v>3377840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1461071245</v>
      </c>
      <c r="B36">
        <v>136</v>
      </c>
      <c r="C36">
        <v>4</v>
      </c>
      <c r="D36">
        <v>53.6</v>
      </c>
      <c r="E36">
        <v>12.6</v>
      </c>
      <c r="F36">
        <v>12.3</v>
      </c>
      <c r="G36">
        <v>15.1</v>
      </c>
      <c r="H36">
        <v>13.7</v>
      </c>
      <c r="I36">
        <v>9.8</v>
      </c>
      <c r="J36">
        <v>4038320</v>
      </c>
      <c r="K36">
        <v>663964</v>
      </c>
      <c r="L36">
        <v>3644120</v>
      </c>
      <c r="M36">
        <v>3374356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9</v>
      </c>
      <c r="T36">
        <v>0</v>
      </c>
      <c r="U36">
        <v>64</v>
      </c>
      <c r="V36">
        <v>0</v>
      </c>
      <c r="W36">
        <v>24</v>
      </c>
    </row>
    <row r="37" spans="1:23">
      <c r="A37">
        <v>1461071249</v>
      </c>
      <c r="B37">
        <v>140</v>
      </c>
      <c r="C37">
        <v>4</v>
      </c>
      <c r="D37">
        <v>48</v>
      </c>
      <c r="E37">
        <v>13</v>
      </c>
      <c r="F37">
        <v>10.7</v>
      </c>
      <c r="G37">
        <v>12</v>
      </c>
      <c r="H37">
        <v>12.3</v>
      </c>
      <c r="I37">
        <v>9.8</v>
      </c>
      <c r="J37">
        <v>4038320</v>
      </c>
      <c r="K37">
        <v>666108</v>
      </c>
      <c r="L37">
        <v>3643996</v>
      </c>
      <c r="M37">
        <v>3372212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1461071253</v>
      </c>
      <c r="B38">
        <v>144</v>
      </c>
      <c r="C38">
        <v>4</v>
      </c>
      <c r="D38">
        <v>38</v>
      </c>
      <c r="E38">
        <v>9.6</v>
      </c>
      <c r="F38">
        <v>10.7</v>
      </c>
      <c r="G38">
        <v>8.6</v>
      </c>
      <c r="H38">
        <v>8.8</v>
      </c>
      <c r="I38">
        <v>9.8</v>
      </c>
      <c r="J38">
        <v>4038320</v>
      </c>
      <c r="K38">
        <v>668296</v>
      </c>
      <c r="L38">
        <v>3643084</v>
      </c>
      <c r="M38">
        <v>3370024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1461071257</v>
      </c>
      <c r="B39">
        <v>148</v>
      </c>
      <c r="C39">
        <v>4</v>
      </c>
      <c r="D39">
        <v>50.4</v>
      </c>
      <c r="E39">
        <v>12.2</v>
      </c>
      <c r="F39">
        <v>13.6</v>
      </c>
      <c r="G39">
        <v>11.3</v>
      </c>
      <c r="H39">
        <v>13.9</v>
      </c>
      <c r="I39">
        <v>9.8</v>
      </c>
      <c r="J39">
        <v>4038320</v>
      </c>
      <c r="K39">
        <v>671944</v>
      </c>
      <c r="L39">
        <v>3643380</v>
      </c>
      <c r="M39">
        <v>3366376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16</v>
      </c>
    </row>
    <row r="40" spans="1:23">
      <c r="A40">
        <v>1461071261</v>
      </c>
      <c r="B40">
        <v>152</v>
      </c>
      <c r="C40">
        <v>4</v>
      </c>
      <c r="D40">
        <v>50</v>
      </c>
      <c r="E40">
        <v>10.5</v>
      </c>
      <c r="F40">
        <v>12.9</v>
      </c>
      <c r="G40">
        <v>13.1</v>
      </c>
      <c r="H40">
        <v>13.4</v>
      </c>
      <c r="I40">
        <v>9.8</v>
      </c>
      <c r="J40">
        <v>4038320</v>
      </c>
      <c r="K40">
        <v>674684</v>
      </c>
      <c r="L40">
        <v>3643200</v>
      </c>
      <c r="M40">
        <v>3363636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1461071265</v>
      </c>
      <c r="B41">
        <v>156</v>
      </c>
      <c r="C41">
        <v>4</v>
      </c>
      <c r="D41">
        <v>78</v>
      </c>
      <c r="E41">
        <v>17.9</v>
      </c>
      <c r="F41">
        <v>19.4</v>
      </c>
      <c r="G41">
        <v>20.1</v>
      </c>
      <c r="H41">
        <v>20.3</v>
      </c>
      <c r="I41">
        <v>9.8</v>
      </c>
      <c r="J41">
        <v>4038320</v>
      </c>
      <c r="K41">
        <v>679700</v>
      </c>
      <c r="L41">
        <v>3642476</v>
      </c>
      <c r="M41">
        <v>3358620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1461071269</v>
      </c>
      <c r="B42">
        <v>160</v>
      </c>
      <c r="C42">
        <v>4</v>
      </c>
      <c r="D42">
        <v>48</v>
      </c>
      <c r="E42">
        <v>12.1</v>
      </c>
      <c r="F42">
        <v>11.1</v>
      </c>
      <c r="G42">
        <v>12.4</v>
      </c>
      <c r="H42">
        <v>12.3</v>
      </c>
      <c r="I42">
        <v>9.8</v>
      </c>
      <c r="J42">
        <v>4038320</v>
      </c>
      <c r="K42">
        <v>682236</v>
      </c>
      <c r="L42">
        <v>3642356</v>
      </c>
      <c r="M42">
        <v>3356084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37</v>
      </c>
      <c r="T42">
        <v>0</v>
      </c>
      <c r="U42">
        <v>21840</v>
      </c>
      <c r="V42">
        <v>0</v>
      </c>
      <c r="W42">
        <v>2312</v>
      </c>
    </row>
    <row r="43" spans="1:23">
      <c r="A43">
        <v>1461071273</v>
      </c>
      <c r="B43">
        <v>164</v>
      </c>
      <c r="C43">
        <v>4</v>
      </c>
      <c r="D43">
        <v>52.4</v>
      </c>
      <c r="E43">
        <v>12.6</v>
      </c>
      <c r="F43">
        <v>13.1</v>
      </c>
      <c r="G43">
        <v>14.5</v>
      </c>
      <c r="H43">
        <v>12.3</v>
      </c>
      <c r="I43">
        <v>9.8</v>
      </c>
      <c r="J43">
        <v>4038320</v>
      </c>
      <c r="K43">
        <v>686188</v>
      </c>
      <c r="L43">
        <v>3641732</v>
      </c>
      <c r="M43">
        <v>3352132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1461071277</v>
      </c>
      <c r="B44">
        <v>168</v>
      </c>
      <c r="C44">
        <v>4</v>
      </c>
      <c r="D44">
        <v>30.4</v>
      </c>
      <c r="E44">
        <v>7.1</v>
      </c>
      <c r="F44">
        <v>9.1</v>
      </c>
      <c r="G44">
        <v>6.6</v>
      </c>
      <c r="H44">
        <v>7.8</v>
      </c>
      <c r="I44">
        <v>9.8</v>
      </c>
      <c r="J44">
        <v>4038320</v>
      </c>
      <c r="K44">
        <v>687428</v>
      </c>
      <c r="L44">
        <v>3641708</v>
      </c>
      <c r="M44">
        <v>3350892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40</v>
      </c>
      <c r="V44">
        <v>0</v>
      </c>
      <c r="W44">
        <v>12</v>
      </c>
    </row>
    <row r="45" spans="1:23">
      <c r="A45">
        <v>1461071281</v>
      </c>
      <c r="B45">
        <v>172</v>
      </c>
      <c r="C45">
        <v>4</v>
      </c>
      <c r="D45">
        <v>43.6</v>
      </c>
      <c r="E45">
        <v>11.8</v>
      </c>
      <c r="F45">
        <v>10.4</v>
      </c>
      <c r="G45">
        <v>11.8</v>
      </c>
      <c r="H45">
        <v>9.6</v>
      </c>
      <c r="I45">
        <v>9.8</v>
      </c>
      <c r="J45">
        <v>4038320</v>
      </c>
      <c r="K45">
        <v>688432</v>
      </c>
      <c r="L45">
        <v>3642204</v>
      </c>
      <c r="M45">
        <v>3349888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20</v>
      </c>
    </row>
    <row r="46" spans="1:23">
      <c r="A46">
        <v>1461071285</v>
      </c>
      <c r="B46">
        <v>176</v>
      </c>
      <c r="C46">
        <v>4</v>
      </c>
      <c r="D46">
        <v>44</v>
      </c>
      <c r="E46">
        <v>11.3</v>
      </c>
      <c r="F46">
        <v>12.8</v>
      </c>
      <c r="G46">
        <v>10</v>
      </c>
      <c r="H46">
        <v>10</v>
      </c>
      <c r="I46">
        <v>9.8</v>
      </c>
      <c r="J46">
        <v>4038320</v>
      </c>
      <c r="K46">
        <v>691240</v>
      </c>
      <c r="L46">
        <v>3641488</v>
      </c>
      <c r="M46">
        <v>3347080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1461071289</v>
      </c>
      <c r="B47">
        <v>180</v>
      </c>
      <c r="C47">
        <v>4</v>
      </c>
      <c r="D47">
        <v>32.4</v>
      </c>
      <c r="E47">
        <v>7.8</v>
      </c>
      <c r="F47">
        <v>9</v>
      </c>
      <c r="G47">
        <v>8.1</v>
      </c>
      <c r="H47">
        <v>7.8</v>
      </c>
      <c r="I47">
        <v>9.9</v>
      </c>
      <c r="J47">
        <v>4038320</v>
      </c>
      <c r="K47">
        <v>693904</v>
      </c>
      <c r="L47">
        <v>3639520</v>
      </c>
      <c r="M47">
        <v>3344416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1461071293</v>
      </c>
      <c r="B48">
        <v>184</v>
      </c>
      <c r="C48">
        <v>4</v>
      </c>
      <c r="D48">
        <v>56.4</v>
      </c>
      <c r="E48">
        <v>13.6</v>
      </c>
      <c r="F48">
        <v>15.5</v>
      </c>
      <c r="G48">
        <v>16.4</v>
      </c>
      <c r="H48">
        <v>11.1</v>
      </c>
      <c r="I48">
        <v>9.9</v>
      </c>
      <c r="J48">
        <v>4038320</v>
      </c>
      <c r="K48">
        <v>699736</v>
      </c>
      <c r="L48">
        <v>3638860</v>
      </c>
      <c r="M48">
        <v>3338584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1461071297</v>
      </c>
      <c r="B49">
        <v>188</v>
      </c>
      <c r="C49">
        <v>4</v>
      </c>
      <c r="D49">
        <v>36.8</v>
      </c>
      <c r="E49">
        <v>7.8</v>
      </c>
      <c r="F49">
        <v>7.4</v>
      </c>
      <c r="G49">
        <v>14.1</v>
      </c>
      <c r="H49">
        <v>7.8</v>
      </c>
      <c r="I49">
        <v>9.9</v>
      </c>
      <c r="J49">
        <v>4038320</v>
      </c>
      <c r="K49">
        <v>702528</v>
      </c>
      <c r="L49">
        <v>3638332</v>
      </c>
      <c r="M49">
        <v>3335792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28</v>
      </c>
      <c r="T49">
        <v>0</v>
      </c>
      <c r="U49">
        <v>17736</v>
      </c>
      <c r="V49">
        <v>0</v>
      </c>
      <c r="W49">
        <v>1232</v>
      </c>
    </row>
    <row r="50" spans="1:23">
      <c r="A50">
        <v>1461071301</v>
      </c>
      <c r="B50">
        <v>192</v>
      </c>
      <c r="C50">
        <v>4</v>
      </c>
      <c r="D50">
        <v>35.2</v>
      </c>
      <c r="E50">
        <v>8.3</v>
      </c>
      <c r="F50">
        <v>8.7</v>
      </c>
      <c r="G50">
        <v>9.5</v>
      </c>
      <c r="H50">
        <v>8.5</v>
      </c>
      <c r="I50">
        <v>9.9</v>
      </c>
      <c r="J50">
        <v>4038320</v>
      </c>
      <c r="K50">
        <v>704644</v>
      </c>
      <c r="L50">
        <v>3637924</v>
      </c>
      <c r="M50">
        <v>3333676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28</v>
      </c>
      <c r="V50">
        <v>0</v>
      </c>
      <c r="W50">
        <v>24</v>
      </c>
    </row>
    <row r="51" spans="1:23">
      <c r="A51">
        <v>1461071305</v>
      </c>
      <c r="B51">
        <v>196</v>
      </c>
      <c r="C51">
        <v>4</v>
      </c>
      <c r="D51">
        <v>36.8</v>
      </c>
      <c r="E51">
        <v>8</v>
      </c>
      <c r="F51">
        <v>8.1</v>
      </c>
      <c r="G51">
        <v>9.6</v>
      </c>
      <c r="H51">
        <v>10.8</v>
      </c>
      <c r="I51">
        <v>9.9</v>
      </c>
      <c r="J51">
        <v>4038320</v>
      </c>
      <c r="K51">
        <v>706104</v>
      </c>
      <c r="L51">
        <v>3638128</v>
      </c>
      <c r="M51">
        <v>3332216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180</v>
      </c>
      <c r="V51">
        <v>0</v>
      </c>
      <c r="W51">
        <v>24</v>
      </c>
    </row>
    <row r="52" spans="1:23">
      <c r="A52">
        <v>1461071309</v>
      </c>
      <c r="B52">
        <v>200</v>
      </c>
      <c r="C52">
        <v>4</v>
      </c>
      <c r="D52">
        <v>36</v>
      </c>
      <c r="E52">
        <v>8.8</v>
      </c>
      <c r="F52">
        <v>10.5</v>
      </c>
      <c r="G52">
        <v>8</v>
      </c>
      <c r="H52">
        <v>9.3</v>
      </c>
      <c r="I52">
        <v>9.9</v>
      </c>
      <c r="J52">
        <v>4038320</v>
      </c>
      <c r="K52">
        <v>709328</v>
      </c>
      <c r="L52">
        <v>3637476</v>
      </c>
      <c r="M52">
        <v>3328992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1461071313</v>
      </c>
      <c r="B53">
        <v>204</v>
      </c>
      <c r="C53">
        <v>4</v>
      </c>
      <c r="D53">
        <v>34.4</v>
      </c>
      <c r="E53">
        <v>8</v>
      </c>
      <c r="F53">
        <v>7.9</v>
      </c>
      <c r="G53">
        <v>9.3</v>
      </c>
      <c r="H53">
        <v>8.8</v>
      </c>
      <c r="I53">
        <v>9.9</v>
      </c>
      <c r="J53">
        <v>4038320</v>
      </c>
      <c r="K53">
        <v>711584</v>
      </c>
      <c r="L53">
        <v>3637160</v>
      </c>
      <c r="M53">
        <v>3326736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9</v>
      </c>
      <c r="T53">
        <v>0</v>
      </c>
      <c r="U53">
        <v>76</v>
      </c>
      <c r="V53">
        <v>0</v>
      </c>
      <c r="W53">
        <v>24</v>
      </c>
    </row>
    <row r="54" spans="1:23">
      <c r="A54">
        <v>1461071317</v>
      </c>
      <c r="B54">
        <v>208</v>
      </c>
      <c r="C54">
        <v>4</v>
      </c>
      <c r="D54">
        <v>34.4</v>
      </c>
      <c r="E54">
        <v>9.8</v>
      </c>
      <c r="F54">
        <v>8.7</v>
      </c>
      <c r="G54">
        <v>7.6</v>
      </c>
      <c r="H54">
        <v>8.3</v>
      </c>
      <c r="I54">
        <v>9.9</v>
      </c>
      <c r="J54">
        <v>4038320</v>
      </c>
      <c r="K54">
        <v>712364</v>
      </c>
      <c r="L54">
        <v>3637400</v>
      </c>
      <c r="M54">
        <v>3325956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1461071321</v>
      </c>
      <c r="B55">
        <v>212</v>
      </c>
      <c r="C55">
        <v>4</v>
      </c>
      <c r="D55">
        <v>30</v>
      </c>
      <c r="E55">
        <v>7.5</v>
      </c>
      <c r="F55">
        <v>6.9</v>
      </c>
      <c r="G55">
        <v>8.1</v>
      </c>
      <c r="H55">
        <v>7.8</v>
      </c>
      <c r="I55">
        <v>9.9</v>
      </c>
      <c r="J55">
        <v>4038320</v>
      </c>
      <c r="K55">
        <v>713828</v>
      </c>
      <c r="L55">
        <v>3636948</v>
      </c>
      <c r="M55">
        <v>3324492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1461071325</v>
      </c>
      <c r="B56">
        <v>216</v>
      </c>
      <c r="C56">
        <v>4</v>
      </c>
      <c r="D56">
        <v>40.8</v>
      </c>
      <c r="E56">
        <v>11.1</v>
      </c>
      <c r="F56">
        <v>8.8</v>
      </c>
      <c r="G56">
        <v>11.3</v>
      </c>
      <c r="H56">
        <v>9</v>
      </c>
      <c r="I56">
        <v>9.9</v>
      </c>
      <c r="J56">
        <v>4038320</v>
      </c>
      <c r="K56">
        <v>715968</v>
      </c>
      <c r="L56">
        <v>3637036</v>
      </c>
      <c r="M56">
        <v>3322352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1461071329</v>
      </c>
      <c r="B57">
        <v>220</v>
      </c>
      <c r="C57">
        <v>4</v>
      </c>
      <c r="D57">
        <v>37.6</v>
      </c>
      <c r="E57">
        <v>9.8</v>
      </c>
      <c r="F57">
        <v>8.8</v>
      </c>
      <c r="G57">
        <v>10.1</v>
      </c>
      <c r="H57">
        <v>8.9</v>
      </c>
      <c r="I57">
        <v>10</v>
      </c>
      <c r="J57">
        <v>4038320</v>
      </c>
      <c r="K57">
        <v>719408</v>
      </c>
      <c r="L57">
        <v>3635744</v>
      </c>
      <c r="M57">
        <v>3318912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23</v>
      </c>
      <c r="T57">
        <v>0</v>
      </c>
      <c r="U57">
        <v>12756</v>
      </c>
      <c r="V57">
        <v>0</v>
      </c>
      <c r="W57">
        <v>804</v>
      </c>
    </row>
    <row r="58" spans="1:23">
      <c r="A58">
        <v>1461071333</v>
      </c>
      <c r="B58">
        <v>224</v>
      </c>
      <c r="C58">
        <v>4</v>
      </c>
      <c r="D58">
        <v>27.2</v>
      </c>
      <c r="E58">
        <v>7</v>
      </c>
      <c r="F58">
        <v>6.5</v>
      </c>
      <c r="G58">
        <v>6.3</v>
      </c>
      <c r="H58">
        <v>7.8</v>
      </c>
      <c r="I58">
        <v>10</v>
      </c>
      <c r="J58">
        <v>4038320</v>
      </c>
      <c r="K58">
        <v>720656</v>
      </c>
      <c r="L58">
        <v>3635760</v>
      </c>
      <c r="M58">
        <v>3317664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1461071337</v>
      </c>
      <c r="B59">
        <v>228</v>
      </c>
      <c r="C59">
        <v>4</v>
      </c>
      <c r="D59">
        <v>32.4</v>
      </c>
      <c r="E59">
        <v>7.1</v>
      </c>
      <c r="F59">
        <v>8.1</v>
      </c>
      <c r="G59">
        <v>10.6</v>
      </c>
      <c r="H59">
        <v>6.1</v>
      </c>
      <c r="I59">
        <v>10</v>
      </c>
      <c r="J59">
        <v>4038320</v>
      </c>
      <c r="K59">
        <v>722484</v>
      </c>
      <c r="L59">
        <v>3636036</v>
      </c>
      <c r="M59">
        <v>3315836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84</v>
      </c>
      <c r="V59">
        <v>0</v>
      </c>
      <c r="W59">
        <v>0</v>
      </c>
    </row>
    <row r="60" spans="1:23">
      <c r="A60">
        <v>1461071341</v>
      </c>
      <c r="B60">
        <v>232</v>
      </c>
      <c r="C60">
        <v>4</v>
      </c>
      <c r="D60">
        <v>29.2</v>
      </c>
      <c r="E60">
        <v>6.6</v>
      </c>
      <c r="F60">
        <v>6.9</v>
      </c>
      <c r="G60">
        <v>5.8</v>
      </c>
      <c r="H60">
        <v>9.6</v>
      </c>
      <c r="I60">
        <v>10.2</v>
      </c>
      <c r="J60">
        <v>4038320</v>
      </c>
      <c r="K60">
        <v>732024</v>
      </c>
      <c r="L60">
        <v>3627660</v>
      </c>
      <c r="M60">
        <v>3306296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20</v>
      </c>
      <c r="V60">
        <v>0</v>
      </c>
      <c r="W60">
        <v>24</v>
      </c>
    </row>
    <row r="61" spans="1:23">
      <c r="A61">
        <v>1461071345</v>
      </c>
      <c r="B61">
        <v>236</v>
      </c>
      <c r="C61">
        <v>4</v>
      </c>
      <c r="D61">
        <v>52.4</v>
      </c>
      <c r="E61">
        <v>12.3</v>
      </c>
      <c r="F61">
        <v>13.5</v>
      </c>
      <c r="G61">
        <v>11.6</v>
      </c>
      <c r="H61">
        <v>15.9</v>
      </c>
      <c r="I61">
        <v>10.2</v>
      </c>
      <c r="J61">
        <v>4038320</v>
      </c>
      <c r="K61">
        <v>734036</v>
      </c>
      <c r="L61">
        <v>3628120</v>
      </c>
      <c r="M61">
        <v>3304284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1461071349</v>
      </c>
      <c r="B62">
        <v>240</v>
      </c>
      <c r="C62">
        <v>4</v>
      </c>
      <c r="D62">
        <v>31.2</v>
      </c>
      <c r="E62">
        <v>8.5</v>
      </c>
      <c r="F62">
        <v>7.6</v>
      </c>
      <c r="G62">
        <v>6.1</v>
      </c>
      <c r="H62">
        <v>8.8</v>
      </c>
      <c r="I62">
        <v>10.2</v>
      </c>
      <c r="J62">
        <v>4038320</v>
      </c>
      <c r="K62">
        <v>737176</v>
      </c>
      <c r="L62">
        <v>3627012</v>
      </c>
      <c r="M62">
        <v>3301144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9</v>
      </c>
      <c r="T62">
        <v>0</v>
      </c>
      <c r="U62">
        <v>72</v>
      </c>
      <c r="V62">
        <v>0</v>
      </c>
      <c r="W62">
        <v>40</v>
      </c>
    </row>
    <row r="63" spans="1:23">
      <c r="A63">
        <v>1461071353</v>
      </c>
      <c r="B63">
        <v>244</v>
      </c>
      <c r="C63">
        <v>4</v>
      </c>
      <c r="D63">
        <v>37.2</v>
      </c>
      <c r="E63">
        <v>7</v>
      </c>
      <c r="F63">
        <v>6.6</v>
      </c>
      <c r="G63">
        <v>15.6</v>
      </c>
      <c r="H63">
        <v>7.3</v>
      </c>
      <c r="I63">
        <v>10.2</v>
      </c>
      <c r="J63">
        <v>4038320</v>
      </c>
      <c r="K63">
        <v>739904</v>
      </c>
      <c r="L63">
        <v>3627416</v>
      </c>
      <c r="M63">
        <v>3298416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1461071357</v>
      </c>
      <c r="B64">
        <v>248</v>
      </c>
      <c r="C64">
        <v>4</v>
      </c>
      <c r="D64">
        <v>39.2</v>
      </c>
      <c r="E64">
        <v>8</v>
      </c>
      <c r="F64">
        <v>7.9</v>
      </c>
      <c r="G64">
        <v>15.8</v>
      </c>
      <c r="H64">
        <v>8.3</v>
      </c>
      <c r="I64">
        <v>10.2</v>
      </c>
      <c r="J64">
        <v>4038320</v>
      </c>
      <c r="K64">
        <v>743032</v>
      </c>
      <c r="L64">
        <v>3627624</v>
      </c>
      <c r="M64">
        <v>3295288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1461071361</v>
      </c>
      <c r="B65">
        <v>252</v>
      </c>
      <c r="C65">
        <v>4</v>
      </c>
      <c r="D65">
        <v>29.6</v>
      </c>
      <c r="E65">
        <v>6</v>
      </c>
      <c r="F65">
        <v>8.1</v>
      </c>
      <c r="G65">
        <v>6.5</v>
      </c>
      <c r="H65">
        <v>9.3</v>
      </c>
      <c r="I65">
        <v>10.2</v>
      </c>
      <c r="J65">
        <v>4038320</v>
      </c>
      <c r="K65">
        <v>745616</v>
      </c>
      <c r="L65">
        <v>3627064</v>
      </c>
      <c r="M65">
        <v>3292704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1461071365</v>
      </c>
      <c r="B66">
        <v>256</v>
      </c>
      <c r="C66">
        <v>4</v>
      </c>
      <c r="D66">
        <v>36</v>
      </c>
      <c r="E66">
        <v>8.4</v>
      </c>
      <c r="F66">
        <v>10.3</v>
      </c>
      <c r="G66">
        <v>9.3</v>
      </c>
      <c r="H66">
        <v>7.3</v>
      </c>
      <c r="I66">
        <v>10.2</v>
      </c>
      <c r="J66">
        <v>4038320</v>
      </c>
      <c r="K66">
        <v>747696</v>
      </c>
      <c r="L66">
        <v>3627716</v>
      </c>
      <c r="M66">
        <v>3290624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31</v>
      </c>
      <c r="T66">
        <v>4</v>
      </c>
      <c r="U66">
        <v>18900</v>
      </c>
      <c r="V66">
        <v>12</v>
      </c>
      <c r="W66">
        <v>1020</v>
      </c>
    </row>
    <row r="67" spans="1:23">
      <c r="A67">
        <v>1461071369</v>
      </c>
      <c r="B67">
        <v>260</v>
      </c>
      <c r="C67">
        <v>4</v>
      </c>
      <c r="D67">
        <v>55.6</v>
      </c>
      <c r="E67">
        <v>12.7</v>
      </c>
      <c r="F67">
        <v>14.7</v>
      </c>
      <c r="G67">
        <v>15.7</v>
      </c>
      <c r="H67">
        <v>13</v>
      </c>
      <c r="I67">
        <v>10.2</v>
      </c>
      <c r="J67">
        <v>4038320</v>
      </c>
      <c r="K67">
        <v>752552</v>
      </c>
      <c r="L67">
        <v>3627636</v>
      </c>
      <c r="M67">
        <v>3285768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1461071373</v>
      </c>
      <c r="B68">
        <v>264</v>
      </c>
      <c r="C68">
        <v>4</v>
      </c>
      <c r="D68">
        <v>40</v>
      </c>
      <c r="E68">
        <v>9.1</v>
      </c>
      <c r="F68">
        <v>11.9</v>
      </c>
      <c r="G68">
        <v>10.1</v>
      </c>
      <c r="H68">
        <v>8.6</v>
      </c>
      <c r="I68">
        <v>10.2</v>
      </c>
      <c r="J68">
        <v>4038320</v>
      </c>
      <c r="K68">
        <v>755152</v>
      </c>
      <c r="L68">
        <v>3627880</v>
      </c>
      <c r="M68">
        <v>3283168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112</v>
      </c>
      <c r="V68">
        <v>0</v>
      </c>
      <c r="W68">
        <v>0</v>
      </c>
    </row>
    <row r="69" spans="1:23">
      <c r="A69">
        <v>1461071377</v>
      </c>
      <c r="B69">
        <v>268</v>
      </c>
      <c r="C69">
        <v>4</v>
      </c>
      <c r="D69">
        <v>42</v>
      </c>
      <c r="E69">
        <v>10.6</v>
      </c>
      <c r="F69">
        <v>11.2</v>
      </c>
      <c r="G69">
        <v>9.3</v>
      </c>
      <c r="H69">
        <v>11.3</v>
      </c>
      <c r="I69">
        <v>10.2</v>
      </c>
      <c r="J69">
        <v>4038320</v>
      </c>
      <c r="K69">
        <v>757652</v>
      </c>
      <c r="L69">
        <v>3628088</v>
      </c>
      <c r="M69">
        <v>3280668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32</v>
      </c>
      <c r="V69">
        <v>0</v>
      </c>
      <c r="W69">
        <v>24</v>
      </c>
    </row>
    <row r="70" spans="1:23">
      <c r="A70">
        <v>1461071381</v>
      </c>
      <c r="B70">
        <v>272</v>
      </c>
      <c r="C70">
        <v>4</v>
      </c>
      <c r="D70">
        <v>40.8</v>
      </c>
      <c r="E70">
        <v>8.8</v>
      </c>
      <c r="F70">
        <v>10.6</v>
      </c>
      <c r="G70">
        <v>10.9</v>
      </c>
      <c r="H70">
        <v>9.8</v>
      </c>
      <c r="I70">
        <v>10.2</v>
      </c>
      <c r="J70">
        <v>4038320</v>
      </c>
      <c r="K70">
        <v>762060</v>
      </c>
      <c r="L70">
        <v>3627276</v>
      </c>
      <c r="M70">
        <v>3276260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1461071385</v>
      </c>
      <c r="B71">
        <v>276</v>
      </c>
      <c r="C71">
        <v>4</v>
      </c>
      <c r="D71">
        <v>34</v>
      </c>
      <c r="E71">
        <v>7.8</v>
      </c>
      <c r="F71">
        <v>8.7</v>
      </c>
      <c r="G71">
        <v>8.8</v>
      </c>
      <c r="H71">
        <v>9.5</v>
      </c>
      <c r="I71">
        <v>10.2</v>
      </c>
      <c r="J71">
        <v>4038320</v>
      </c>
      <c r="K71">
        <v>764668</v>
      </c>
      <c r="L71">
        <v>3627148</v>
      </c>
      <c r="M71">
        <v>3273652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12</v>
      </c>
      <c r="T71">
        <v>0</v>
      </c>
      <c r="U71">
        <v>84</v>
      </c>
      <c r="V71">
        <v>0</v>
      </c>
      <c r="W71">
        <v>40</v>
      </c>
    </row>
    <row r="72" spans="1:23">
      <c r="A72">
        <v>1461071389</v>
      </c>
      <c r="B72">
        <v>280</v>
      </c>
      <c r="C72">
        <v>4</v>
      </c>
      <c r="D72">
        <v>44.4</v>
      </c>
      <c r="E72">
        <v>12</v>
      </c>
      <c r="F72">
        <v>10.5</v>
      </c>
      <c r="G72">
        <v>10.4</v>
      </c>
      <c r="H72">
        <v>11.3</v>
      </c>
      <c r="I72">
        <v>10.2</v>
      </c>
      <c r="J72">
        <v>4038320</v>
      </c>
      <c r="K72">
        <v>766896</v>
      </c>
      <c r="L72">
        <v>3627536</v>
      </c>
      <c r="M72">
        <v>3271424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1461071393</v>
      </c>
      <c r="B73">
        <v>284</v>
      </c>
      <c r="C73">
        <v>4</v>
      </c>
      <c r="D73">
        <v>29.2</v>
      </c>
      <c r="E73">
        <v>7.8</v>
      </c>
      <c r="F73">
        <v>7.6</v>
      </c>
      <c r="G73">
        <v>7</v>
      </c>
      <c r="H73">
        <v>7</v>
      </c>
      <c r="I73">
        <v>10.2</v>
      </c>
      <c r="J73">
        <v>4038320</v>
      </c>
      <c r="K73">
        <v>768568</v>
      </c>
      <c r="L73">
        <v>3627064</v>
      </c>
      <c r="M73">
        <v>3269752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1461071397</v>
      </c>
      <c r="B74">
        <v>288</v>
      </c>
      <c r="C74">
        <v>4</v>
      </c>
      <c r="D74">
        <v>50</v>
      </c>
      <c r="E74">
        <v>11.5</v>
      </c>
      <c r="F74">
        <v>10.2</v>
      </c>
      <c r="G74">
        <v>15.5</v>
      </c>
      <c r="H74">
        <v>12.5</v>
      </c>
      <c r="I74">
        <v>10.2</v>
      </c>
      <c r="J74">
        <v>4038320</v>
      </c>
      <c r="K74">
        <v>770200</v>
      </c>
      <c r="L74">
        <v>3627296</v>
      </c>
      <c r="M74">
        <v>3268120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40</v>
      </c>
      <c r="T74">
        <v>0</v>
      </c>
      <c r="U74">
        <v>24364</v>
      </c>
      <c r="V74">
        <v>0</v>
      </c>
      <c r="W74">
        <v>2428</v>
      </c>
    </row>
    <row r="75" spans="1:23">
      <c r="A75">
        <v>1461071401</v>
      </c>
      <c r="B75">
        <v>292</v>
      </c>
      <c r="C75">
        <v>4</v>
      </c>
      <c r="D75">
        <v>45.6</v>
      </c>
      <c r="E75">
        <v>10.3</v>
      </c>
      <c r="F75">
        <v>10.8</v>
      </c>
      <c r="G75">
        <v>14.4</v>
      </c>
      <c r="H75">
        <v>9.8</v>
      </c>
      <c r="I75">
        <v>10.2</v>
      </c>
      <c r="J75">
        <v>4038320</v>
      </c>
      <c r="K75">
        <v>774072</v>
      </c>
      <c r="L75">
        <v>3624832</v>
      </c>
      <c r="M75">
        <v>3264248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20</v>
      </c>
    </row>
    <row r="76" spans="1:23">
      <c r="A76">
        <v>1461071405</v>
      </c>
      <c r="B76">
        <v>296</v>
      </c>
      <c r="C76">
        <v>4</v>
      </c>
      <c r="D76">
        <v>49.6</v>
      </c>
      <c r="E76">
        <v>11.8</v>
      </c>
      <c r="F76">
        <v>14.2</v>
      </c>
      <c r="G76">
        <v>12.8</v>
      </c>
      <c r="H76">
        <v>11.8</v>
      </c>
      <c r="I76">
        <v>10.2</v>
      </c>
      <c r="J76">
        <v>4038320</v>
      </c>
      <c r="K76">
        <v>776284</v>
      </c>
      <c r="L76">
        <v>3624972</v>
      </c>
      <c r="M76">
        <v>3262036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1461071409</v>
      </c>
      <c r="B77">
        <v>300</v>
      </c>
      <c r="C77">
        <v>4</v>
      </c>
      <c r="D77">
        <v>38.4</v>
      </c>
      <c r="E77">
        <v>9.3</v>
      </c>
      <c r="F77">
        <v>8</v>
      </c>
      <c r="G77">
        <v>11.5</v>
      </c>
      <c r="H77">
        <v>8.8</v>
      </c>
      <c r="I77">
        <v>10.3</v>
      </c>
      <c r="J77">
        <v>4038320</v>
      </c>
      <c r="K77">
        <v>778032</v>
      </c>
      <c r="L77">
        <v>3624364</v>
      </c>
      <c r="M77">
        <v>3260288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176</v>
      </c>
      <c r="V77">
        <v>0</v>
      </c>
      <c r="W77">
        <v>24</v>
      </c>
    </row>
    <row r="78" spans="1:23">
      <c r="A78">
        <v>1461071413</v>
      </c>
      <c r="B78">
        <v>304</v>
      </c>
      <c r="C78">
        <v>4</v>
      </c>
      <c r="D78">
        <v>30.8</v>
      </c>
      <c r="E78">
        <v>9.6</v>
      </c>
      <c r="F78">
        <v>6.4</v>
      </c>
      <c r="G78">
        <v>8.9</v>
      </c>
      <c r="H78">
        <v>6.1</v>
      </c>
      <c r="I78">
        <v>10.2</v>
      </c>
      <c r="J78">
        <v>4038320</v>
      </c>
      <c r="K78">
        <v>778876</v>
      </c>
      <c r="L78">
        <v>3624580</v>
      </c>
      <c r="M78">
        <v>3259444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1461071417</v>
      </c>
      <c r="B79">
        <v>308</v>
      </c>
      <c r="C79">
        <v>4</v>
      </c>
      <c r="D79">
        <v>56.4</v>
      </c>
      <c r="E79">
        <v>13.1</v>
      </c>
      <c r="F79">
        <v>17.3</v>
      </c>
      <c r="G79">
        <v>14.3</v>
      </c>
      <c r="H79">
        <v>12</v>
      </c>
      <c r="I79">
        <v>10.2</v>
      </c>
      <c r="J79">
        <v>4038320</v>
      </c>
      <c r="K79">
        <v>783580</v>
      </c>
      <c r="L79">
        <v>3624720</v>
      </c>
      <c r="M79">
        <v>3254740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7</v>
      </c>
      <c r="T79">
        <v>0</v>
      </c>
      <c r="U79">
        <v>52</v>
      </c>
      <c r="V79">
        <v>0</v>
      </c>
      <c r="W79">
        <v>24</v>
      </c>
    </row>
    <row r="80" spans="1:23">
      <c r="A80">
        <v>1461071421</v>
      </c>
      <c r="B80">
        <v>312</v>
      </c>
      <c r="C80">
        <v>4</v>
      </c>
      <c r="D80">
        <v>12</v>
      </c>
      <c r="E80">
        <v>2.8</v>
      </c>
      <c r="F80">
        <v>2.8</v>
      </c>
      <c r="G80">
        <v>4.3</v>
      </c>
      <c r="H80">
        <v>2</v>
      </c>
      <c r="I80">
        <v>10.2</v>
      </c>
      <c r="J80">
        <v>4038320</v>
      </c>
      <c r="K80">
        <v>784728</v>
      </c>
      <c r="L80">
        <v>3624576</v>
      </c>
      <c r="M80">
        <v>3253592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24</v>
      </c>
    </row>
    <row r="81" spans="1:23">
      <c r="A81">
        <v>1461071425</v>
      </c>
      <c r="B81">
        <v>316</v>
      </c>
      <c r="C81">
        <v>4</v>
      </c>
      <c r="D81">
        <v>2.8</v>
      </c>
      <c r="E81">
        <v>0.7</v>
      </c>
      <c r="F81">
        <v>0</v>
      </c>
      <c r="G81">
        <v>1.7</v>
      </c>
      <c r="H81">
        <v>0.5</v>
      </c>
      <c r="I81">
        <v>10.2</v>
      </c>
      <c r="J81">
        <v>4038320</v>
      </c>
      <c r="K81">
        <v>784604</v>
      </c>
      <c r="L81">
        <v>3624700</v>
      </c>
      <c r="M81">
        <v>3253716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1461071429</v>
      </c>
      <c r="B82">
        <v>320</v>
      </c>
      <c r="C82">
        <v>4</v>
      </c>
      <c r="D82">
        <v>2.4</v>
      </c>
      <c r="E82">
        <v>0</v>
      </c>
      <c r="F82">
        <v>0</v>
      </c>
      <c r="G82">
        <v>1.5</v>
      </c>
      <c r="H82">
        <v>1.2</v>
      </c>
      <c r="I82">
        <v>10.3</v>
      </c>
      <c r="J82">
        <v>4038320</v>
      </c>
      <c r="K82">
        <v>785648</v>
      </c>
      <c r="L82">
        <v>3623672</v>
      </c>
      <c r="M82">
        <v>3252672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20</v>
      </c>
      <c r="T82">
        <v>0</v>
      </c>
      <c r="U82">
        <v>11788</v>
      </c>
      <c r="V82">
        <v>0</v>
      </c>
      <c r="W82">
        <v>676</v>
      </c>
    </row>
    <row r="83" spans="1:23">
      <c r="A83">
        <v>1461071433</v>
      </c>
      <c r="B83">
        <v>324</v>
      </c>
      <c r="C83">
        <v>4</v>
      </c>
      <c r="D83">
        <v>3.6</v>
      </c>
      <c r="E83">
        <v>0.8</v>
      </c>
      <c r="F83">
        <v>0.8</v>
      </c>
      <c r="G83">
        <v>0</v>
      </c>
      <c r="H83">
        <v>1.8</v>
      </c>
      <c r="I83">
        <v>10.3</v>
      </c>
      <c r="J83">
        <v>4038320</v>
      </c>
      <c r="K83">
        <v>785568</v>
      </c>
      <c r="L83">
        <v>3623760</v>
      </c>
      <c r="M83">
        <v>3252752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20</v>
      </c>
    </row>
    <row r="84" spans="1:23">
      <c r="A84">
        <v>1461071437</v>
      </c>
      <c r="B84">
        <v>328</v>
      </c>
      <c r="C84">
        <v>4</v>
      </c>
      <c r="D84">
        <v>2.4</v>
      </c>
      <c r="E84">
        <v>1.5</v>
      </c>
      <c r="F84">
        <v>0</v>
      </c>
      <c r="G84">
        <v>1.2</v>
      </c>
      <c r="H84">
        <v>0</v>
      </c>
      <c r="I84">
        <v>10.3</v>
      </c>
      <c r="J84">
        <v>4038320</v>
      </c>
      <c r="K84">
        <v>785692</v>
      </c>
      <c r="L84">
        <v>3623636</v>
      </c>
      <c r="M84">
        <v>3252628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1461071558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264892</v>
      </c>
      <c r="L2">
        <v>3922656</v>
      </c>
      <c r="M2">
        <v>3773428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1461071562</v>
      </c>
      <c r="B3">
        <v>4</v>
      </c>
      <c r="C3">
        <v>4</v>
      </c>
      <c r="D3">
        <v>100</v>
      </c>
      <c r="E3">
        <v>1</v>
      </c>
      <c r="F3">
        <v>94.1</v>
      </c>
      <c r="G3">
        <v>1.2</v>
      </c>
      <c r="H3">
        <v>4.1</v>
      </c>
      <c r="I3">
        <v>4.8</v>
      </c>
      <c r="J3">
        <v>4038320</v>
      </c>
      <c r="K3">
        <v>368448</v>
      </c>
      <c r="L3">
        <v>3843984</v>
      </c>
      <c r="M3">
        <v>3669872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17</v>
      </c>
      <c r="T3">
        <v>24556</v>
      </c>
      <c r="U3">
        <v>336</v>
      </c>
      <c r="V3">
        <v>7560</v>
      </c>
      <c r="W3">
        <v>380</v>
      </c>
    </row>
    <row r="4" spans="1:23">
      <c r="A4">
        <v>1461071566</v>
      </c>
      <c r="B4">
        <v>8</v>
      </c>
      <c r="C4">
        <v>4</v>
      </c>
      <c r="D4">
        <v>84.8</v>
      </c>
      <c r="E4">
        <v>0.3</v>
      </c>
      <c r="F4">
        <v>81.2</v>
      </c>
      <c r="G4">
        <v>0.8</v>
      </c>
      <c r="H4">
        <v>2</v>
      </c>
      <c r="I4">
        <v>9.2</v>
      </c>
      <c r="J4">
        <v>4038320</v>
      </c>
      <c r="K4">
        <v>545992</v>
      </c>
      <c r="L4">
        <v>3667768</v>
      </c>
      <c r="M4">
        <v>3492328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68</v>
      </c>
      <c r="W4">
        <v>40</v>
      </c>
    </row>
    <row r="5" spans="1:23">
      <c r="A5">
        <v>1461071570</v>
      </c>
      <c r="B5">
        <v>12</v>
      </c>
      <c r="C5">
        <v>4</v>
      </c>
      <c r="D5">
        <v>40</v>
      </c>
      <c r="E5">
        <v>10.9</v>
      </c>
      <c r="F5">
        <v>8.8</v>
      </c>
      <c r="G5">
        <v>9.6</v>
      </c>
      <c r="H5">
        <v>10.6</v>
      </c>
      <c r="I5">
        <v>9.3</v>
      </c>
      <c r="J5">
        <v>4038320</v>
      </c>
      <c r="K5">
        <v>552256</v>
      </c>
      <c r="L5">
        <v>3662760</v>
      </c>
      <c r="M5">
        <v>3486064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28</v>
      </c>
      <c r="W5">
        <v>0</v>
      </c>
    </row>
    <row r="6" spans="1:23">
      <c r="A6">
        <v>1461071574</v>
      </c>
      <c r="B6">
        <v>16</v>
      </c>
      <c r="C6">
        <v>4</v>
      </c>
      <c r="D6">
        <v>52</v>
      </c>
      <c r="E6">
        <v>13.6</v>
      </c>
      <c r="F6">
        <v>12.6</v>
      </c>
      <c r="G6">
        <v>11</v>
      </c>
      <c r="H6">
        <v>15</v>
      </c>
      <c r="I6">
        <v>9.4</v>
      </c>
      <c r="J6">
        <v>4038320</v>
      </c>
      <c r="K6">
        <v>558744</v>
      </c>
      <c r="L6">
        <v>3660320</v>
      </c>
      <c r="M6">
        <v>3479576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48</v>
      </c>
      <c r="T6">
        <v>8</v>
      </c>
      <c r="U6">
        <v>2988</v>
      </c>
      <c r="V6">
        <v>16</v>
      </c>
      <c r="W6">
        <v>2516</v>
      </c>
    </row>
    <row r="7" spans="1:23">
      <c r="A7">
        <v>1461071578</v>
      </c>
      <c r="B7">
        <v>20</v>
      </c>
      <c r="C7">
        <v>4</v>
      </c>
      <c r="D7">
        <v>25.6</v>
      </c>
      <c r="E7">
        <v>7</v>
      </c>
      <c r="F7">
        <v>5.6</v>
      </c>
      <c r="G7">
        <v>5.8</v>
      </c>
      <c r="H7">
        <v>6.8</v>
      </c>
      <c r="I7">
        <v>9.4</v>
      </c>
      <c r="J7">
        <v>4038320</v>
      </c>
      <c r="K7">
        <v>560256</v>
      </c>
      <c r="L7">
        <v>3659524</v>
      </c>
      <c r="M7">
        <v>3478064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1461071582</v>
      </c>
      <c r="B8">
        <v>24</v>
      </c>
      <c r="C8">
        <v>4</v>
      </c>
      <c r="D8">
        <v>51.6</v>
      </c>
      <c r="E8">
        <v>11.9</v>
      </c>
      <c r="F8">
        <v>17.9</v>
      </c>
      <c r="G8">
        <v>10.7</v>
      </c>
      <c r="H8">
        <v>11.2</v>
      </c>
      <c r="I8">
        <v>9.4</v>
      </c>
      <c r="J8">
        <v>4038320</v>
      </c>
      <c r="K8">
        <v>564700</v>
      </c>
      <c r="L8">
        <v>3658516</v>
      </c>
      <c r="M8">
        <v>3473620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1461071586</v>
      </c>
      <c r="B9">
        <v>28</v>
      </c>
      <c r="C9">
        <v>4</v>
      </c>
      <c r="D9">
        <v>44.4</v>
      </c>
      <c r="E9">
        <v>12</v>
      </c>
      <c r="F9">
        <v>13.9</v>
      </c>
      <c r="G9">
        <v>9.6</v>
      </c>
      <c r="H9">
        <v>8.8</v>
      </c>
      <c r="I9">
        <v>9.4</v>
      </c>
      <c r="J9">
        <v>4038320</v>
      </c>
      <c r="K9">
        <v>568284</v>
      </c>
      <c r="L9">
        <v>3657944</v>
      </c>
      <c r="M9">
        <v>3470036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48</v>
      </c>
    </row>
    <row r="10" spans="1:23">
      <c r="A10">
        <v>1461071590</v>
      </c>
      <c r="B10">
        <v>32</v>
      </c>
      <c r="C10">
        <v>4</v>
      </c>
      <c r="D10">
        <v>52.8</v>
      </c>
      <c r="E10">
        <v>12.4</v>
      </c>
      <c r="F10">
        <v>13.6</v>
      </c>
      <c r="G10">
        <v>13.5</v>
      </c>
      <c r="H10">
        <v>13.3</v>
      </c>
      <c r="I10">
        <v>9.5</v>
      </c>
      <c r="J10">
        <v>4038320</v>
      </c>
      <c r="K10">
        <v>571456</v>
      </c>
      <c r="L10">
        <v>3656684</v>
      </c>
      <c r="M10">
        <v>3466864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8</v>
      </c>
      <c r="U10">
        <v>88</v>
      </c>
      <c r="V10">
        <v>40</v>
      </c>
      <c r="W10">
        <v>312</v>
      </c>
    </row>
    <row r="11" spans="1:23">
      <c r="A11">
        <v>1461071594</v>
      </c>
      <c r="B11">
        <v>36</v>
      </c>
      <c r="C11">
        <v>4</v>
      </c>
      <c r="D11">
        <v>57.6</v>
      </c>
      <c r="E11">
        <v>13.9</v>
      </c>
      <c r="F11">
        <v>15.6</v>
      </c>
      <c r="G11">
        <v>15</v>
      </c>
      <c r="H11">
        <v>13</v>
      </c>
      <c r="I11">
        <v>9.5</v>
      </c>
      <c r="J11">
        <v>4038320</v>
      </c>
      <c r="K11">
        <v>574804</v>
      </c>
      <c r="L11">
        <v>3655832</v>
      </c>
      <c r="M11">
        <v>3463516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60</v>
      </c>
      <c r="V11">
        <v>0</v>
      </c>
      <c r="W11">
        <v>68</v>
      </c>
    </row>
    <row r="12" spans="1:23">
      <c r="A12">
        <v>1461071598</v>
      </c>
      <c r="B12">
        <v>40</v>
      </c>
      <c r="C12">
        <v>4</v>
      </c>
      <c r="D12">
        <v>64</v>
      </c>
      <c r="E12">
        <v>16.4</v>
      </c>
      <c r="F12">
        <v>16.1</v>
      </c>
      <c r="G12">
        <v>16.3</v>
      </c>
      <c r="H12">
        <v>15.4</v>
      </c>
      <c r="I12">
        <v>9.5</v>
      </c>
      <c r="J12">
        <v>4038320</v>
      </c>
      <c r="K12">
        <v>579228</v>
      </c>
      <c r="L12">
        <v>3655064</v>
      </c>
      <c r="M12">
        <v>3459092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5336</v>
      </c>
      <c r="V12">
        <v>0</v>
      </c>
      <c r="W12">
        <v>168</v>
      </c>
    </row>
    <row r="13" spans="1:23">
      <c r="A13">
        <v>1461071602</v>
      </c>
      <c r="B13">
        <v>44</v>
      </c>
      <c r="C13">
        <v>4</v>
      </c>
      <c r="D13">
        <v>53.6</v>
      </c>
      <c r="E13">
        <v>13.6</v>
      </c>
      <c r="F13">
        <v>14.4</v>
      </c>
      <c r="G13">
        <v>13.1</v>
      </c>
      <c r="H13">
        <v>11.9</v>
      </c>
      <c r="I13">
        <v>9.5</v>
      </c>
      <c r="J13">
        <v>4038320</v>
      </c>
      <c r="K13">
        <v>582832</v>
      </c>
      <c r="L13">
        <v>3654060</v>
      </c>
      <c r="M13">
        <v>3455488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25</v>
      </c>
      <c r="T13">
        <v>12</v>
      </c>
      <c r="U13">
        <v>13360</v>
      </c>
      <c r="V13">
        <v>0</v>
      </c>
      <c r="W13">
        <v>772</v>
      </c>
    </row>
    <row r="14" spans="1:23">
      <c r="A14">
        <v>1461071606</v>
      </c>
      <c r="B14">
        <v>48</v>
      </c>
      <c r="C14">
        <v>4</v>
      </c>
      <c r="D14">
        <v>57.6</v>
      </c>
      <c r="E14">
        <v>15.6</v>
      </c>
      <c r="F14">
        <v>15.8</v>
      </c>
      <c r="G14">
        <v>13.1</v>
      </c>
      <c r="H14">
        <v>13.8</v>
      </c>
      <c r="I14">
        <v>9.5</v>
      </c>
      <c r="J14">
        <v>4038320</v>
      </c>
      <c r="K14">
        <v>587352</v>
      </c>
      <c r="L14">
        <v>3652676</v>
      </c>
      <c r="M14">
        <v>3450968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24</v>
      </c>
    </row>
    <row r="15" spans="1:23">
      <c r="A15">
        <v>1461071610</v>
      </c>
      <c r="B15">
        <v>52</v>
      </c>
      <c r="C15">
        <v>4</v>
      </c>
      <c r="D15">
        <v>49.2</v>
      </c>
      <c r="E15">
        <v>12.8</v>
      </c>
      <c r="F15">
        <v>13.5</v>
      </c>
      <c r="G15">
        <v>10.9</v>
      </c>
      <c r="H15">
        <v>11.5</v>
      </c>
      <c r="I15">
        <v>9.6</v>
      </c>
      <c r="J15">
        <v>4038320</v>
      </c>
      <c r="K15">
        <v>589168</v>
      </c>
      <c r="L15">
        <v>3652212</v>
      </c>
      <c r="M15">
        <v>3449152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18</v>
      </c>
      <c r="T15">
        <v>0</v>
      </c>
      <c r="U15">
        <v>100</v>
      </c>
      <c r="V15">
        <v>0</v>
      </c>
      <c r="W15">
        <v>588</v>
      </c>
    </row>
    <row r="16" spans="1:23">
      <c r="A16">
        <v>1461071614</v>
      </c>
      <c r="B16">
        <v>56</v>
      </c>
      <c r="C16">
        <v>4</v>
      </c>
      <c r="D16">
        <v>44.8</v>
      </c>
      <c r="E16">
        <v>11</v>
      </c>
      <c r="F16">
        <v>15.8</v>
      </c>
      <c r="G16">
        <v>9.1</v>
      </c>
      <c r="H16">
        <v>9.3</v>
      </c>
      <c r="I16">
        <v>9.6</v>
      </c>
      <c r="J16">
        <v>4038320</v>
      </c>
      <c r="K16">
        <v>591828</v>
      </c>
      <c r="L16">
        <v>3652100</v>
      </c>
      <c r="M16">
        <v>3446492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1461071618</v>
      </c>
      <c r="B17">
        <v>60</v>
      </c>
      <c r="C17">
        <v>4</v>
      </c>
      <c r="D17">
        <v>42.4</v>
      </c>
      <c r="E17">
        <v>10.3</v>
      </c>
      <c r="F17">
        <v>12.1</v>
      </c>
      <c r="G17">
        <v>9.6</v>
      </c>
      <c r="H17">
        <v>10.6</v>
      </c>
      <c r="I17">
        <v>9.6</v>
      </c>
      <c r="J17">
        <v>4038320</v>
      </c>
      <c r="K17">
        <v>593564</v>
      </c>
      <c r="L17">
        <v>3652032</v>
      </c>
      <c r="M17">
        <v>3444756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1461071622</v>
      </c>
      <c r="B18">
        <v>64</v>
      </c>
      <c r="C18">
        <v>4</v>
      </c>
      <c r="D18">
        <v>46</v>
      </c>
      <c r="E18">
        <v>12.3</v>
      </c>
      <c r="F18">
        <v>11</v>
      </c>
      <c r="G18">
        <v>13</v>
      </c>
      <c r="H18">
        <v>10</v>
      </c>
      <c r="I18">
        <v>9.6</v>
      </c>
      <c r="J18">
        <v>4038320</v>
      </c>
      <c r="K18">
        <v>597480</v>
      </c>
      <c r="L18">
        <v>3651340</v>
      </c>
      <c r="M18">
        <v>3440840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1461071626</v>
      </c>
      <c r="B19">
        <v>68</v>
      </c>
      <c r="C19">
        <v>4</v>
      </c>
      <c r="D19">
        <v>35.2</v>
      </c>
      <c r="E19">
        <v>7.9</v>
      </c>
      <c r="F19">
        <v>8.3</v>
      </c>
      <c r="G19">
        <v>10.8</v>
      </c>
      <c r="H19">
        <v>7.8</v>
      </c>
      <c r="I19">
        <v>9.6</v>
      </c>
      <c r="J19">
        <v>4038320</v>
      </c>
      <c r="K19">
        <v>600388</v>
      </c>
      <c r="L19">
        <v>3649956</v>
      </c>
      <c r="M19">
        <v>3437932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1461071630</v>
      </c>
      <c r="B20">
        <v>72</v>
      </c>
      <c r="C20">
        <v>4</v>
      </c>
      <c r="D20">
        <v>30.8</v>
      </c>
      <c r="E20">
        <v>8.1</v>
      </c>
      <c r="F20">
        <v>6.8</v>
      </c>
      <c r="G20">
        <v>9</v>
      </c>
      <c r="H20">
        <v>6.8</v>
      </c>
      <c r="I20">
        <v>9.6</v>
      </c>
      <c r="J20">
        <v>4038320</v>
      </c>
      <c r="K20">
        <v>601876</v>
      </c>
      <c r="L20">
        <v>3649436</v>
      </c>
      <c r="M20">
        <v>3436444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11</v>
      </c>
      <c r="T20">
        <v>0</v>
      </c>
      <c r="U20">
        <v>5712</v>
      </c>
      <c r="V20">
        <v>0</v>
      </c>
      <c r="W20">
        <v>144</v>
      </c>
    </row>
    <row r="21" spans="1:23">
      <c r="A21">
        <v>1461071634</v>
      </c>
      <c r="B21">
        <v>76</v>
      </c>
      <c r="C21">
        <v>4</v>
      </c>
      <c r="D21">
        <v>58.8</v>
      </c>
      <c r="E21">
        <v>15.6</v>
      </c>
      <c r="F21">
        <v>23.1</v>
      </c>
      <c r="G21">
        <v>11.7</v>
      </c>
      <c r="H21">
        <v>9.2</v>
      </c>
      <c r="I21">
        <v>9.7</v>
      </c>
      <c r="J21">
        <v>4038320</v>
      </c>
      <c r="K21">
        <v>607996</v>
      </c>
      <c r="L21">
        <v>3648316</v>
      </c>
      <c r="M21">
        <v>3430324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19</v>
      </c>
      <c r="T21">
        <v>0</v>
      </c>
      <c r="U21">
        <v>11016</v>
      </c>
      <c r="V21">
        <v>0</v>
      </c>
      <c r="W21">
        <v>700</v>
      </c>
    </row>
    <row r="22" spans="1:23">
      <c r="A22">
        <v>1461071638</v>
      </c>
      <c r="B22">
        <v>80</v>
      </c>
      <c r="C22">
        <v>4</v>
      </c>
      <c r="D22">
        <v>36.4</v>
      </c>
      <c r="E22">
        <v>7.9</v>
      </c>
      <c r="F22">
        <v>8.8</v>
      </c>
      <c r="G22">
        <v>8.8</v>
      </c>
      <c r="H22">
        <v>10.4</v>
      </c>
      <c r="I22">
        <v>9.7</v>
      </c>
      <c r="J22">
        <v>4038320</v>
      </c>
      <c r="K22">
        <v>609228</v>
      </c>
      <c r="L22">
        <v>3648300</v>
      </c>
      <c r="M22">
        <v>3429092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24</v>
      </c>
    </row>
    <row r="23" spans="1:23">
      <c r="A23">
        <v>1461071642</v>
      </c>
      <c r="B23">
        <v>84</v>
      </c>
      <c r="C23">
        <v>4</v>
      </c>
      <c r="D23">
        <v>55.6</v>
      </c>
      <c r="E23">
        <v>15.3</v>
      </c>
      <c r="F23">
        <v>14.5</v>
      </c>
      <c r="G23">
        <v>11.3</v>
      </c>
      <c r="H23">
        <v>14.3</v>
      </c>
      <c r="I23">
        <v>9.7</v>
      </c>
      <c r="J23">
        <v>4038320</v>
      </c>
      <c r="K23">
        <v>613308</v>
      </c>
      <c r="L23">
        <v>3647756</v>
      </c>
      <c r="M23">
        <v>3425012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40</v>
      </c>
      <c r="V23">
        <v>0</v>
      </c>
      <c r="W23">
        <v>32</v>
      </c>
    </row>
    <row r="24" spans="1:23">
      <c r="A24">
        <v>1461071646</v>
      </c>
      <c r="B24">
        <v>88</v>
      </c>
      <c r="C24">
        <v>4</v>
      </c>
      <c r="D24">
        <v>48.4</v>
      </c>
      <c r="E24">
        <v>10.6</v>
      </c>
      <c r="F24">
        <v>11.8</v>
      </c>
      <c r="G24">
        <v>14.7</v>
      </c>
      <c r="H24">
        <v>11.3</v>
      </c>
      <c r="I24">
        <v>9.7</v>
      </c>
      <c r="J24">
        <v>4038320</v>
      </c>
      <c r="K24">
        <v>617352</v>
      </c>
      <c r="L24">
        <v>3647216</v>
      </c>
      <c r="M24">
        <v>3420968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1461071650</v>
      </c>
      <c r="B25">
        <v>92</v>
      </c>
      <c r="C25">
        <v>4</v>
      </c>
      <c r="D25">
        <v>60.8</v>
      </c>
      <c r="E25">
        <v>15</v>
      </c>
      <c r="F25">
        <v>15.7</v>
      </c>
      <c r="G25">
        <v>15.1</v>
      </c>
      <c r="H25">
        <v>15.2</v>
      </c>
      <c r="I25">
        <v>9.7</v>
      </c>
      <c r="J25">
        <v>4038320</v>
      </c>
      <c r="K25">
        <v>621240</v>
      </c>
      <c r="L25">
        <v>3647884</v>
      </c>
      <c r="M25">
        <v>3417080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24</v>
      </c>
    </row>
    <row r="26" spans="1:23">
      <c r="A26">
        <v>1461071654</v>
      </c>
      <c r="B26">
        <v>96</v>
      </c>
      <c r="C26">
        <v>4</v>
      </c>
      <c r="D26">
        <v>54</v>
      </c>
      <c r="E26">
        <v>17</v>
      </c>
      <c r="F26">
        <v>12.6</v>
      </c>
      <c r="G26">
        <v>12.3</v>
      </c>
      <c r="H26">
        <v>12.6</v>
      </c>
      <c r="I26">
        <v>9.7</v>
      </c>
      <c r="J26">
        <v>4038320</v>
      </c>
      <c r="K26">
        <v>626228</v>
      </c>
      <c r="L26">
        <v>3646440</v>
      </c>
      <c r="M26">
        <v>3412092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1461071658</v>
      </c>
      <c r="B27">
        <v>100</v>
      </c>
      <c r="C27">
        <v>4</v>
      </c>
      <c r="D27">
        <v>50.4</v>
      </c>
      <c r="E27">
        <v>13.9</v>
      </c>
      <c r="F27">
        <v>11.8</v>
      </c>
      <c r="G27">
        <v>11.9</v>
      </c>
      <c r="H27">
        <v>12.8</v>
      </c>
      <c r="I27">
        <v>9.7</v>
      </c>
      <c r="J27">
        <v>4038320</v>
      </c>
      <c r="K27">
        <v>628984</v>
      </c>
      <c r="L27">
        <v>3646492</v>
      </c>
      <c r="M27">
        <v>3409336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17</v>
      </c>
      <c r="T27">
        <v>0</v>
      </c>
      <c r="U27">
        <v>8152</v>
      </c>
      <c r="V27">
        <v>0</v>
      </c>
      <c r="W27">
        <v>340</v>
      </c>
    </row>
    <row r="28" spans="1:23">
      <c r="A28">
        <v>1461071662</v>
      </c>
      <c r="B28">
        <v>104</v>
      </c>
      <c r="C28">
        <v>4</v>
      </c>
      <c r="D28">
        <v>50</v>
      </c>
      <c r="E28">
        <v>12.9</v>
      </c>
      <c r="F28">
        <v>14.6</v>
      </c>
      <c r="G28">
        <v>10.8</v>
      </c>
      <c r="H28">
        <v>11.3</v>
      </c>
      <c r="I28">
        <v>9.7</v>
      </c>
      <c r="J28">
        <v>4038320</v>
      </c>
      <c r="K28">
        <v>631860</v>
      </c>
      <c r="L28">
        <v>3646952</v>
      </c>
      <c r="M28">
        <v>3406460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23</v>
      </c>
      <c r="T28">
        <v>0</v>
      </c>
      <c r="U28">
        <v>13792</v>
      </c>
      <c r="V28">
        <v>0</v>
      </c>
      <c r="W28">
        <v>828</v>
      </c>
    </row>
    <row r="29" spans="1:23">
      <c r="A29">
        <v>1461071666</v>
      </c>
      <c r="B29">
        <v>108</v>
      </c>
      <c r="C29">
        <v>4</v>
      </c>
      <c r="D29">
        <v>41.2</v>
      </c>
      <c r="E29">
        <v>10.8</v>
      </c>
      <c r="F29">
        <v>11.4</v>
      </c>
      <c r="G29">
        <v>9.8</v>
      </c>
      <c r="H29">
        <v>9.8</v>
      </c>
      <c r="I29">
        <v>9.7</v>
      </c>
      <c r="J29">
        <v>4038320</v>
      </c>
      <c r="K29">
        <v>636388</v>
      </c>
      <c r="L29">
        <v>3645484</v>
      </c>
      <c r="M29">
        <v>3401932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3244</v>
      </c>
      <c r="V29">
        <v>0</v>
      </c>
      <c r="W29">
        <v>504</v>
      </c>
    </row>
    <row r="30" spans="1:23">
      <c r="A30">
        <v>1461071670</v>
      </c>
      <c r="B30">
        <v>112</v>
      </c>
      <c r="C30">
        <v>4</v>
      </c>
      <c r="D30">
        <v>29.2</v>
      </c>
      <c r="E30">
        <v>6.8</v>
      </c>
      <c r="F30">
        <v>9.8</v>
      </c>
      <c r="G30">
        <v>6</v>
      </c>
      <c r="H30">
        <v>6.6</v>
      </c>
      <c r="I30">
        <v>9.7</v>
      </c>
      <c r="J30">
        <v>4038320</v>
      </c>
      <c r="K30">
        <v>637668</v>
      </c>
      <c r="L30">
        <v>3645368</v>
      </c>
      <c r="M30">
        <v>3400652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32</v>
      </c>
      <c r="V30">
        <v>0</v>
      </c>
      <c r="W30">
        <v>28</v>
      </c>
    </row>
    <row r="31" spans="1:23">
      <c r="A31">
        <v>1461071674</v>
      </c>
      <c r="B31">
        <v>116</v>
      </c>
      <c r="C31">
        <v>4</v>
      </c>
      <c r="D31">
        <v>53.6</v>
      </c>
      <c r="E31">
        <v>14.4</v>
      </c>
      <c r="F31">
        <v>13.5</v>
      </c>
      <c r="G31">
        <v>11.3</v>
      </c>
      <c r="H31">
        <v>14.5</v>
      </c>
      <c r="I31">
        <v>9.7</v>
      </c>
      <c r="J31">
        <v>4038320</v>
      </c>
      <c r="K31">
        <v>641248</v>
      </c>
      <c r="L31">
        <v>3645852</v>
      </c>
      <c r="M31">
        <v>3397072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1461071678</v>
      </c>
      <c r="B32">
        <v>120</v>
      </c>
      <c r="C32">
        <v>4</v>
      </c>
      <c r="D32">
        <v>64.4</v>
      </c>
      <c r="E32">
        <v>18</v>
      </c>
      <c r="F32">
        <v>17.3</v>
      </c>
      <c r="G32">
        <v>12.5</v>
      </c>
      <c r="H32">
        <v>16.3</v>
      </c>
      <c r="I32">
        <v>9.8</v>
      </c>
      <c r="J32">
        <v>4038320</v>
      </c>
      <c r="K32">
        <v>649640</v>
      </c>
      <c r="L32">
        <v>3643128</v>
      </c>
      <c r="M32">
        <v>3388680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24</v>
      </c>
    </row>
    <row r="33" spans="1:23">
      <c r="A33">
        <v>1461071682</v>
      </c>
      <c r="B33">
        <v>124</v>
      </c>
      <c r="C33">
        <v>4</v>
      </c>
      <c r="D33">
        <v>65.2</v>
      </c>
      <c r="E33">
        <v>17.7</v>
      </c>
      <c r="F33">
        <v>18.3</v>
      </c>
      <c r="G33">
        <v>15.3</v>
      </c>
      <c r="H33">
        <v>14</v>
      </c>
      <c r="I33">
        <v>9.8</v>
      </c>
      <c r="J33">
        <v>4038320</v>
      </c>
      <c r="K33">
        <v>656248</v>
      </c>
      <c r="L33">
        <v>3642780</v>
      </c>
      <c r="M33">
        <v>3382072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1461071686</v>
      </c>
      <c r="B34">
        <v>128</v>
      </c>
      <c r="C34">
        <v>4</v>
      </c>
      <c r="D34">
        <v>48</v>
      </c>
      <c r="E34">
        <v>13.4</v>
      </c>
      <c r="F34">
        <v>10.5</v>
      </c>
      <c r="G34">
        <v>10.8</v>
      </c>
      <c r="H34">
        <v>13.4</v>
      </c>
      <c r="I34">
        <v>9.9</v>
      </c>
      <c r="J34">
        <v>4038320</v>
      </c>
      <c r="K34">
        <v>660308</v>
      </c>
      <c r="L34">
        <v>3640488</v>
      </c>
      <c r="M34">
        <v>3378012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1461071690</v>
      </c>
      <c r="B35">
        <v>132</v>
      </c>
      <c r="C35">
        <v>4</v>
      </c>
      <c r="D35">
        <v>59.2</v>
      </c>
      <c r="E35">
        <v>17.5</v>
      </c>
      <c r="F35">
        <v>14.5</v>
      </c>
      <c r="G35">
        <v>14.4</v>
      </c>
      <c r="H35">
        <v>13.1</v>
      </c>
      <c r="I35">
        <v>9.9</v>
      </c>
      <c r="J35">
        <v>4038320</v>
      </c>
      <c r="K35">
        <v>663596</v>
      </c>
      <c r="L35">
        <v>3639644</v>
      </c>
      <c r="M35">
        <v>3374724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18</v>
      </c>
      <c r="T35">
        <v>0</v>
      </c>
      <c r="U35">
        <v>9028</v>
      </c>
      <c r="V35">
        <v>0</v>
      </c>
      <c r="W35">
        <v>460</v>
      </c>
    </row>
    <row r="36" spans="1:23">
      <c r="A36">
        <v>1461071694</v>
      </c>
      <c r="B36">
        <v>136</v>
      </c>
      <c r="C36">
        <v>4</v>
      </c>
      <c r="D36">
        <v>48.4</v>
      </c>
      <c r="E36">
        <v>14.2</v>
      </c>
      <c r="F36">
        <v>10.6</v>
      </c>
      <c r="G36">
        <v>12.6</v>
      </c>
      <c r="H36">
        <v>10.8</v>
      </c>
      <c r="I36">
        <v>9.9</v>
      </c>
      <c r="J36">
        <v>4038320</v>
      </c>
      <c r="K36">
        <v>666760</v>
      </c>
      <c r="L36">
        <v>3639772</v>
      </c>
      <c r="M36">
        <v>3371560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31</v>
      </c>
      <c r="T36">
        <v>0</v>
      </c>
      <c r="U36">
        <v>17208</v>
      </c>
      <c r="V36">
        <v>0</v>
      </c>
      <c r="W36">
        <v>1580</v>
      </c>
    </row>
    <row r="37" spans="1:23">
      <c r="A37">
        <v>1461071698</v>
      </c>
      <c r="B37">
        <v>140</v>
      </c>
      <c r="C37">
        <v>4</v>
      </c>
      <c r="D37">
        <v>52.4</v>
      </c>
      <c r="E37">
        <v>14.9</v>
      </c>
      <c r="F37">
        <v>13.1</v>
      </c>
      <c r="G37">
        <v>13.6</v>
      </c>
      <c r="H37">
        <v>10.9</v>
      </c>
      <c r="I37">
        <v>9.9</v>
      </c>
      <c r="J37">
        <v>4038320</v>
      </c>
      <c r="K37">
        <v>670136</v>
      </c>
      <c r="L37">
        <v>3639288</v>
      </c>
      <c r="M37">
        <v>3368184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20</v>
      </c>
    </row>
    <row r="38" spans="1:23">
      <c r="A38">
        <v>1461071702</v>
      </c>
      <c r="B38">
        <v>144</v>
      </c>
      <c r="C38">
        <v>4</v>
      </c>
      <c r="D38">
        <v>44.8</v>
      </c>
      <c r="E38">
        <v>14.4</v>
      </c>
      <c r="F38">
        <v>10</v>
      </c>
      <c r="G38">
        <v>10.5</v>
      </c>
      <c r="H38">
        <v>9.8</v>
      </c>
      <c r="I38">
        <v>9.9</v>
      </c>
      <c r="J38">
        <v>4038320</v>
      </c>
      <c r="K38">
        <v>671864</v>
      </c>
      <c r="L38">
        <v>3639364</v>
      </c>
      <c r="M38">
        <v>3366456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1461071706</v>
      </c>
      <c r="B39">
        <v>148</v>
      </c>
      <c r="C39">
        <v>4</v>
      </c>
      <c r="D39">
        <v>41.6</v>
      </c>
      <c r="E39">
        <v>12.3</v>
      </c>
      <c r="F39">
        <v>10.3</v>
      </c>
      <c r="G39">
        <v>10.6</v>
      </c>
      <c r="H39">
        <v>9.2</v>
      </c>
      <c r="I39">
        <v>9.9</v>
      </c>
      <c r="J39">
        <v>4038320</v>
      </c>
      <c r="K39">
        <v>673880</v>
      </c>
      <c r="L39">
        <v>3639436</v>
      </c>
      <c r="M39">
        <v>3364440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1461071710</v>
      </c>
      <c r="B40">
        <v>152</v>
      </c>
      <c r="C40">
        <v>4</v>
      </c>
      <c r="D40">
        <v>59.2</v>
      </c>
      <c r="E40">
        <v>17.6</v>
      </c>
      <c r="F40">
        <v>12.2</v>
      </c>
      <c r="G40">
        <v>14.9</v>
      </c>
      <c r="H40">
        <v>14.9</v>
      </c>
      <c r="I40">
        <v>9.9</v>
      </c>
      <c r="J40">
        <v>4038320</v>
      </c>
      <c r="K40">
        <v>678180</v>
      </c>
      <c r="L40">
        <v>3639752</v>
      </c>
      <c r="M40">
        <v>3360140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1461071714</v>
      </c>
      <c r="B41">
        <v>156</v>
      </c>
      <c r="C41">
        <v>4</v>
      </c>
      <c r="D41">
        <v>71.2</v>
      </c>
      <c r="E41">
        <v>19.2</v>
      </c>
      <c r="F41">
        <v>18.3</v>
      </c>
      <c r="G41">
        <v>16.5</v>
      </c>
      <c r="H41">
        <v>17.4</v>
      </c>
      <c r="I41">
        <v>9.9</v>
      </c>
      <c r="J41">
        <v>4038320</v>
      </c>
      <c r="K41">
        <v>682496</v>
      </c>
      <c r="L41">
        <v>3639444</v>
      </c>
      <c r="M41">
        <v>3355824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24</v>
      </c>
    </row>
    <row r="42" spans="1:23">
      <c r="A42">
        <v>1461071718</v>
      </c>
      <c r="B42">
        <v>160</v>
      </c>
      <c r="C42">
        <v>4</v>
      </c>
      <c r="D42">
        <v>53.2</v>
      </c>
      <c r="E42">
        <v>15.5</v>
      </c>
      <c r="F42">
        <v>12.8</v>
      </c>
      <c r="G42">
        <v>13.9</v>
      </c>
      <c r="H42">
        <v>11.1</v>
      </c>
      <c r="I42">
        <v>10.1</v>
      </c>
      <c r="J42">
        <v>4038320</v>
      </c>
      <c r="K42">
        <v>693988</v>
      </c>
      <c r="L42">
        <v>3630416</v>
      </c>
      <c r="M42">
        <v>3344332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16</v>
      </c>
    </row>
    <row r="43" spans="1:23">
      <c r="A43">
        <v>1461071722</v>
      </c>
      <c r="B43">
        <v>164</v>
      </c>
      <c r="C43">
        <v>4</v>
      </c>
      <c r="D43">
        <v>57.2</v>
      </c>
      <c r="E43">
        <v>16.9</v>
      </c>
      <c r="F43">
        <v>15.5</v>
      </c>
      <c r="G43">
        <v>12.1</v>
      </c>
      <c r="H43">
        <v>12.5</v>
      </c>
      <c r="I43">
        <v>10.1</v>
      </c>
      <c r="J43">
        <v>4038320</v>
      </c>
      <c r="K43">
        <v>696860</v>
      </c>
      <c r="L43">
        <v>3631004</v>
      </c>
      <c r="M43">
        <v>3341460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1461071726</v>
      </c>
      <c r="B44">
        <v>168</v>
      </c>
      <c r="C44">
        <v>4</v>
      </c>
      <c r="D44">
        <v>33.2</v>
      </c>
      <c r="E44">
        <v>9.8</v>
      </c>
      <c r="F44">
        <v>9.1</v>
      </c>
      <c r="G44">
        <v>7.6</v>
      </c>
      <c r="H44">
        <v>7</v>
      </c>
      <c r="I44">
        <v>10.1</v>
      </c>
      <c r="J44">
        <v>4038320</v>
      </c>
      <c r="K44">
        <v>698684</v>
      </c>
      <c r="L44">
        <v>3630532</v>
      </c>
      <c r="M44">
        <v>3339636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38</v>
      </c>
      <c r="T44">
        <v>0</v>
      </c>
      <c r="U44">
        <v>24252</v>
      </c>
      <c r="V44">
        <v>0</v>
      </c>
      <c r="W44">
        <v>2256</v>
      </c>
    </row>
    <row r="45" spans="1:23">
      <c r="A45">
        <v>1461071730</v>
      </c>
      <c r="B45">
        <v>172</v>
      </c>
      <c r="C45">
        <v>4</v>
      </c>
      <c r="D45">
        <v>40.4</v>
      </c>
      <c r="E45">
        <v>10.6</v>
      </c>
      <c r="F45">
        <v>11.6</v>
      </c>
      <c r="G45">
        <v>9.8</v>
      </c>
      <c r="H45">
        <v>8.3</v>
      </c>
      <c r="I45">
        <v>10.1</v>
      </c>
      <c r="J45">
        <v>4038320</v>
      </c>
      <c r="K45">
        <v>699440</v>
      </c>
      <c r="L45">
        <v>3631028</v>
      </c>
      <c r="M45">
        <v>3338880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36</v>
      </c>
      <c r="V45">
        <v>0</v>
      </c>
      <c r="W45">
        <v>24</v>
      </c>
    </row>
    <row r="46" spans="1:23">
      <c r="A46">
        <v>1461071734</v>
      </c>
      <c r="B46">
        <v>176</v>
      </c>
      <c r="C46">
        <v>4</v>
      </c>
      <c r="D46">
        <v>45.6</v>
      </c>
      <c r="E46">
        <v>11.2</v>
      </c>
      <c r="F46">
        <v>12.9</v>
      </c>
      <c r="G46">
        <v>11.8</v>
      </c>
      <c r="H46">
        <v>9.1</v>
      </c>
      <c r="I46">
        <v>10.1</v>
      </c>
      <c r="J46">
        <v>4038320</v>
      </c>
      <c r="K46">
        <v>701624</v>
      </c>
      <c r="L46">
        <v>3631388</v>
      </c>
      <c r="M46">
        <v>3336696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1461071738</v>
      </c>
      <c r="B47">
        <v>180</v>
      </c>
      <c r="C47">
        <v>4</v>
      </c>
      <c r="D47">
        <v>33.6</v>
      </c>
      <c r="E47">
        <v>9.4</v>
      </c>
      <c r="F47">
        <v>10.2</v>
      </c>
      <c r="G47">
        <v>7.3</v>
      </c>
      <c r="H47">
        <v>6.8</v>
      </c>
      <c r="I47">
        <v>10.1</v>
      </c>
      <c r="J47">
        <v>4038320</v>
      </c>
      <c r="K47">
        <v>702936</v>
      </c>
      <c r="L47">
        <v>3630836</v>
      </c>
      <c r="M47">
        <v>3335384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1461071742</v>
      </c>
      <c r="B48">
        <v>184</v>
      </c>
      <c r="C48">
        <v>4</v>
      </c>
      <c r="D48">
        <v>56.4</v>
      </c>
      <c r="E48">
        <v>14.9</v>
      </c>
      <c r="F48">
        <v>17.3</v>
      </c>
      <c r="G48">
        <v>12.5</v>
      </c>
      <c r="H48">
        <v>11.8</v>
      </c>
      <c r="I48">
        <v>10.1</v>
      </c>
      <c r="J48">
        <v>4038320</v>
      </c>
      <c r="K48">
        <v>707260</v>
      </c>
      <c r="L48">
        <v>3631428</v>
      </c>
      <c r="M48">
        <v>3331060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1461071746</v>
      </c>
      <c r="B49">
        <v>188</v>
      </c>
      <c r="C49">
        <v>4</v>
      </c>
      <c r="D49">
        <v>40.4</v>
      </c>
      <c r="E49">
        <v>9.4</v>
      </c>
      <c r="F49">
        <v>14.1</v>
      </c>
      <c r="G49">
        <v>7</v>
      </c>
      <c r="H49">
        <v>10.3</v>
      </c>
      <c r="I49">
        <v>10.1</v>
      </c>
      <c r="J49">
        <v>4038320</v>
      </c>
      <c r="K49">
        <v>710880</v>
      </c>
      <c r="L49">
        <v>3630560</v>
      </c>
      <c r="M49">
        <v>3327440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1461071750</v>
      </c>
      <c r="B50">
        <v>192</v>
      </c>
      <c r="C50">
        <v>4</v>
      </c>
      <c r="D50">
        <v>32.8</v>
      </c>
      <c r="E50">
        <v>8.5</v>
      </c>
      <c r="F50">
        <v>9.8</v>
      </c>
      <c r="G50">
        <v>7.1</v>
      </c>
      <c r="H50">
        <v>7</v>
      </c>
      <c r="I50">
        <v>10.1</v>
      </c>
      <c r="J50">
        <v>4038320</v>
      </c>
      <c r="K50">
        <v>712288</v>
      </c>
      <c r="L50">
        <v>3630588</v>
      </c>
      <c r="M50">
        <v>3326032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52</v>
      </c>
      <c r="V50">
        <v>0</v>
      </c>
      <c r="W50">
        <v>24</v>
      </c>
    </row>
    <row r="51" spans="1:23">
      <c r="A51">
        <v>1461071754</v>
      </c>
      <c r="B51">
        <v>196</v>
      </c>
      <c r="C51">
        <v>4</v>
      </c>
      <c r="D51">
        <v>33.6</v>
      </c>
      <c r="E51">
        <v>10</v>
      </c>
      <c r="F51">
        <v>8.6</v>
      </c>
      <c r="G51">
        <v>7.8</v>
      </c>
      <c r="H51">
        <v>7.8</v>
      </c>
      <c r="I51">
        <v>10.1</v>
      </c>
      <c r="J51">
        <v>4038320</v>
      </c>
      <c r="K51">
        <v>713720</v>
      </c>
      <c r="L51">
        <v>3630960</v>
      </c>
      <c r="M51">
        <v>3324600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1461071758</v>
      </c>
      <c r="B52">
        <v>200</v>
      </c>
      <c r="C52">
        <v>4</v>
      </c>
      <c r="D52">
        <v>40.8</v>
      </c>
      <c r="E52">
        <v>10.7</v>
      </c>
      <c r="F52">
        <v>10.3</v>
      </c>
      <c r="G52">
        <v>11.8</v>
      </c>
      <c r="H52">
        <v>8</v>
      </c>
      <c r="I52">
        <v>10.1</v>
      </c>
      <c r="J52">
        <v>4038320</v>
      </c>
      <c r="K52">
        <v>716840</v>
      </c>
      <c r="L52">
        <v>3629940</v>
      </c>
      <c r="M52">
        <v>3321480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30</v>
      </c>
      <c r="T52">
        <v>0</v>
      </c>
      <c r="U52">
        <v>18156</v>
      </c>
      <c r="V52">
        <v>0</v>
      </c>
      <c r="W52">
        <v>1448</v>
      </c>
    </row>
    <row r="53" spans="1:23">
      <c r="A53">
        <v>1461071762</v>
      </c>
      <c r="B53">
        <v>204</v>
      </c>
      <c r="C53">
        <v>4</v>
      </c>
      <c r="D53">
        <v>35.2</v>
      </c>
      <c r="E53">
        <v>7.3</v>
      </c>
      <c r="F53">
        <v>9.3</v>
      </c>
      <c r="G53">
        <v>10.7</v>
      </c>
      <c r="H53">
        <v>7.3</v>
      </c>
      <c r="I53">
        <v>10.1</v>
      </c>
      <c r="J53">
        <v>4038320</v>
      </c>
      <c r="K53">
        <v>718388</v>
      </c>
      <c r="L53">
        <v>3630824</v>
      </c>
      <c r="M53">
        <v>3319932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1461071766</v>
      </c>
      <c r="B54">
        <v>208</v>
      </c>
      <c r="C54">
        <v>4</v>
      </c>
      <c r="D54">
        <v>36</v>
      </c>
      <c r="E54">
        <v>8.9</v>
      </c>
      <c r="F54">
        <v>9.7</v>
      </c>
      <c r="G54">
        <v>9.3</v>
      </c>
      <c r="H54">
        <v>8.5</v>
      </c>
      <c r="I54">
        <v>10.1</v>
      </c>
      <c r="J54">
        <v>4038320</v>
      </c>
      <c r="K54">
        <v>720756</v>
      </c>
      <c r="L54">
        <v>3629424</v>
      </c>
      <c r="M54">
        <v>3317564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1461071770</v>
      </c>
      <c r="B55">
        <v>212</v>
      </c>
      <c r="C55">
        <v>4</v>
      </c>
      <c r="D55">
        <v>32</v>
      </c>
      <c r="E55">
        <v>8.1</v>
      </c>
      <c r="F55">
        <v>7.8</v>
      </c>
      <c r="G55">
        <v>9.8</v>
      </c>
      <c r="H55">
        <v>6.3</v>
      </c>
      <c r="I55">
        <v>10.1</v>
      </c>
      <c r="J55">
        <v>4038320</v>
      </c>
      <c r="K55">
        <v>721908</v>
      </c>
      <c r="L55">
        <v>3629264</v>
      </c>
      <c r="M55">
        <v>3316412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1461071774</v>
      </c>
      <c r="B56">
        <v>216</v>
      </c>
      <c r="C56">
        <v>4</v>
      </c>
      <c r="D56">
        <v>40.4</v>
      </c>
      <c r="E56">
        <v>10.6</v>
      </c>
      <c r="F56">
        <v>9.1</v>
      </c>
      <c r="G56">
        <v>11</v>
      </c>
      <c r="H56">
        <v>9.6</v>
      </c>
      <c r="I56">
        <v>10.1</v>
      </c>
      <c r="J56">
        <v>4038320</v>
      </c>
      <c r="K56">
        <v>723872</v>
      </c>
      <c r="L56">
        <v>3629640</v>
      </c>
      <c r="M56">
        <v>3314448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1461071778</v>
      </c>
      <c r="B57">
        <v>220</v>
      </c>
      <c r="C57">
        <v>4</v>
      </c>
      <c r="D57">
        <v>38.8</v>
      </c>
      <c r="E57">
        <v>10.5</v>
      </c>
      <c r="F57">
        <v>8.8</v>
      </c>
      <c r="G57">
        <v>8.8</v>
      </c>
      <c r="H57">
        <v>10.6</v>
      </c>
      <c r="I57">
        <v>10.2</v>
      </c>
      <c r="J57">
        <v>4038320</v>
      </c>
      <c r="K57">
        <v>727716</v>
      </c>
      <c r="L57">
        <v>3627788</v>
      </c>
      <c r="M57">
        <v>3310604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1461071782</v>
      </c>
      <c r="B58">
        <v>224</v>
      </c>
      <c r="C58">
        <v>4</v>
      </c>
      <c r="D58">
        <v>27.2</v>
      </c>
      <c r="E58">
        <v>7</v>
      </c>
      <c r="F58">
        <v>6.5</v>
      </c>
      <c r="G58">
        <v>6</v>
      </c>
      <c r="H58">
        <v>7.8</v>
      </c>
      <c r="I58">
        <v>10.2</v>
      </c>
      <c r="J58">
        <v>4038320</v>
      </c>
      <c r="K58">
        <v>728924</v>
      </c>
      <c r="L58">
        <v>3627812</v>
      </c>
      <c r="M58">
        <v>3309396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1461071786</v>
      </c>
      <c r="B59">
        <v>228</v>
      </c>
      <c r="C59">
        <v>4</v>
      </c>
      <c r="D59">
        <v>32.4</v>
      </c>
      <c r="E59">
        <v>7.6</v>
      </c>
      <c r="F59">
        <v>9</v>
      </c>
      <c r="G59">
        <v>7.3</v>
      </c>
      <c r="H59">
        <v>8.8</v>
      </c>
      <c r="I59">
        <v>10.2</v>
      </c>
      <c r="J59">
        <v>4038320</v>
      </c>
      <c r="K59">
        <v>731300</v>
      </c>
      <c r="L59">
        <v>3627716</v>
      </c>
      <c r="M59">
        <v>3307020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</v>
      </c>
      <c r="T59">
        <v>0</v>
      </c>
      <c r="U59">
        <v>68</v>
      </c>
      <c r="V59">
        <v>0</v>
      </c>
      <c r="W59">
        <v>48</v>
      </c>
    </row>
    <row r="60" spans="1:23">
      <c r="A60">
        <v>1461071790</v>
      </c>
      <c r="B60">
        <v>232</v>
      </c>
      <c r="C60">
        <v>4</v>
      </c>
      <c r="D60">
        <v>32.4</v>
      </c>
      <c r="E60">
        <v>8.1</v>
      </c>
      <c r="F60">
        <v>8.5</v>
      </c>
      <c r="G60">
        <v>8.1</v>
      </c>
      <c r="H60">
        <v>7.5</v>
      </c>
      <c r="I60">
        <v>10.2</v>
      </c>
      <c r="J60">
        <v>4038320</v>
      </c>
      <c r="K60">
        <v>733076</v>
      </c>
      <c r="L60">
        <v>3627516</v>
      </c>
      <c r="M60">
        <v>3305244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24</v>
      </c>
      <c r="T60">
        <v>0</v>
      </c>
      <c r="U60">
        <v>13008</v>
      </c>
      <c r="V60">
        <v>0</v>
      </c>
      <c r="W60">
        <v>1044</v>
      </c>
    </row>
    <row r="61" spans="1:23">
      <c r="A61">
        <v>1461071794</v>
      </c>
      <c r="B61">
        <v>236</v>
      </c>
      <c r="C61">
        <v>4</v>
      </c>
      <c r="D61">
        <v>53.6</v>
      </c>
      <c r="E61">
        <v>12.6</v>
      </c>
      <c r="F61">
        <v>13.3</v>
      </c>
      <c r="G61">
        <v>11.3</v>
      </c>
      <c r="H61">
        <v>16.3</v>
      </c>
      <c r="I61">
        <v>10.2</v>
      </c>
      <c r="J61">
        <v>4038320</v>
      </c>
      <c r="K61">
        <v>735192</v>
      </c>
      <c r="L61">
        <v>3627904</v>
      </c>
      <c r="M61">
        <v>3303128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116</v>
      </c>
      <c r="V61">
        <v>0</v>
      </c>
      <c r="W61">
        <v>28</v>
      </c>
    </row>
    <row r="62" spans="1:23">
      <c r="A62">
        <v>1461071798</v>
      </c>
      <c r="B62">
        <v>240</v>
      </c>
      <c r="C62">
        <v>4</v>
      </c>
      <c r="D62">
        <v>30.8</v>
      </c>
      <c r="E62">
        <v>7.9</v>
      </c>
      <c r="F62">
        <v>8</v>
      </c>
      <c r="G62">
        <v>6.5</v>
      </c>
      <c r="H62">
        <v>8.1</v>
      </c>
      <c r="I62">
        <v>10.2</v>
      </c>
      <c r="J62">
        <v>4038320</v>
      </c>
      <c r="K62">
        <v>737400</v>
      </c>
      <c r="L62">
        <v>3627436</v>
      </c>
      <c r="M62">
        <v>3300920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1461071802</v>
      </c>
      <c r="B63">
        <v>244</v>
      </c>
      <c r="C63">
        <v>4</v>
      </c>
      <c r="D63">
        <v>38.8</v>
      </c>
      <c r="E63">
        <v>7.3</v>
      </c>
      <c r="F63">
        <v>8.3</v>
      </c>
      <c r="G63">
        <v>6.5</v>
      </c>
      <c r="H63">
        <v>16.6</v>
      </c>
      <c r="I63">
        <v>10.2</v>
      </c>
      <c r="J63">
        <v>4038320</v>
      </c>
      <c r="K63">
        <v>740640</v>
      </c>
      <c r="L63">
        <v>3627880</v>
      </c>
      <c r="M63">
        <v>3297680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1461071806</v>
      </c>
      <c r="B64">
        <v>248</v>
      </c>
      <c r="C64">
        <v>4</v>
      </c>
      <c r="D64">
        <v>40.8</v>
      </c>
      <c r="E64">
        <v>8.9</v>
      </c>
      <c r="F64">
        <v>16.6</v>
      </c>
      <c r="G64">
        <v>7.5</v>
      </c>
      <c r="H64">
        <v>8.2</v>
      </c>
      <c r="I64">
        <v>10.2</v>
      </c>
      <c r="J64">
        <v>4038320</v>
      </c>
      <c r="K64">
        <v>744496</v>
      </c>
      <c r="L64">
        <v>3627272</v>
      </c>
      <c r="M64">
        <v>3293824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1461071810</v>
      </c>
      <c r="B65">
        <v>252</v>
      </c>
      <c r="C65">
        <v>4</v>
      </c>
      <c r="D65">
        <v>29.6</v>
      </c>
      <c r="E65">
        <v>7.6</v>
      </c>
      <c r="F65">
        <v>8.6</v>
      </c>
      <c r="G65">
        <v>6.8</v>
      </c>
      <c r="H65">
        <v>7</v>
      </c>
      <c r="I65">
        <v>10.2</v>
      </c>
      <c r="J65">
        <v>4038320</v>
      </c>
      <c r="K65">
        <v>746816</v>
      </c>
      <c r="L65">
        <v>3627164</v>
      </c>
      <c r="M65">
        <v>3291504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1461071814</v>
      </c>
      <c r="B66">
        <v>256</v>
      </c>
      <c r="C66">
        <v>4</v>
      </c>
      <c r="D66">
        <v>34.4</v>
      </c>
      <c r="E66">
        <v>9.4</v>
      </c>
      <c r="F66">
        <v>10.3</v>
      </c>
      <c r="G66">
        <v>6</v>
      </c>
      <c r="H66">
        <v>8.3</v>
      </c>
      <c r="I66">
        <v>10.2</v>
      </c>
      <c r="J66">
        <v>4038320</v>
      </c>
      <c r="K66">
        <v>748380</v>
      </c>
      <c r="L66">
        <v>3627860</v>
      </c>
      <c r="M66">
        <v>3289940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1461071818</v>
      </c>
      <c r="B67">
        <v>260</v>
      </c>
      <c r="C67">
        <v>4</v>
      </c>
      <c r="D67">
        <v>56</v>
      </c>
      <c r="E67">
        <v>14.3</v>
      </c>
      <c r="F67">
        <v>14.1</v>
      </c>
      <c r="G67">
        <v>12.9</v>
      </c>
      <c r="H67">
        <v>14.8</v>
      </c>
      <c r="I67">
        <v>10.2</v>
      </c>
      <c r="J67">
        <v>4038320</v>
      </c>
      <c r="K67">
        <v>753220</v>
      </c>
      <c r="L67">
        <v>3628296</v>
      </c>
      <c r="M67">
        <v>3285100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39</v>
      </c>
      <c r="T67">
        <v>4</v>
      </c>
      <c r="U67">
        <v>21424</v>
      </c>
      <c r="V67">
        <v>16</v>
      </c>
      <c r="W67">
        <v>1500</v>
      </c>
    </row>
    <row r="68" spans="1:23">
      <c r="A68">
        <v>1461071822</v>
      </c>
      <c r="B68">
        <v>264</v>
      </c>
      <c r="C68">
        <v>4</v>
      </c>
      <c r="D68">
        <v>38.8</v>
      </c>
      <c r="E68">
        <v>10.3</v>
      </c>
      <c r="F68">
        <v>9.1</v>
      </c>
      <c r="G68">
        <v>8.6</v>
      </c>
      <c r="H68">
        <v>11.1</v>
      </c>
      <c r="I68">
        <v>10.2</v>
      </c>
      <c r="J68">
        <v>4038320</v>
      </c>
      <c r="K68">
        <v>756612</v>
      </c>
      <c r="L68">
        <v>3627308</v>
      </c>
      <c r="M68">
        <v>3281708</v>
      </c>
      <c r="N68">
        <v>0</v>
      </c>
      <c r="O68">
        <v>4183036</v>
      </c>
      <c r="P68">
        <v>0</v>
      </c>
      <c r="Q68">
        <v>4183036</v>
      </c>
      <c r="R68">
        <v>2</v>
      </c>
      <c r="S68">
        <v>2</v>
      </c>
      <c r="T68">
        <v>8</v>
      </c>
      <c r="U68">
        <v>32</v>
      </c>
      <c r="V68">
        <v>28</v>
      </c>
      <c r="W68">
        <v>16</v>
      </c>
    </row>
    <row r="69" spans="1:23">
      <c r="A69">
        <v>1461071826</v>
      </c>
      <c r="B69">
        <v>268</v>
      </c>
      <c r="C69">
        <v>4</v>
      </c>
      <c r="D69">
        <v>42.8</v>
      </c>
      <c r="E69">
        <v>11.1</v>
      </c>
      <c r="F69">
        <v>11</v>
      </c>
      <c r="G69">
        <v>8.8</v>
      </c>
      <c r="H69">
        <v>11.3</v>
      </c>
      <c r="I69">
        <v>10.2</v>
      </c>
      <c r="J69">
        <v>4038320</v>
      </c>
      <c r="K69">
        <v>759600</v>
      </c>
      <c r="L69">
        <v>3627048</v>
      </c>
      <c r="M69">
        <v>3278720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124</v>
      </c>
      <c r="V69">
        <v>0</v>
      </c>
      <c r="W69">
        <v>28</v>
      </c>
    </row>
    <row r="70" spans="1:23">
      <c r="A70">
        <v>1461071830</v>
      </c>
      <c r="B70">
        <v>272</v>
      </c>
      <c r="C70">
        <v>4</v>
      </c>
      <c r="D70">
        <v>42.4</v>
      </c>
      <c r="E70">
        <v>10.3</v>
      </c>
      <c r="F70">
        <v>9.3</v>
      </c>
      <c r="G70">
        <v>12.3</v>
      </c>
      <c r="H70">
        <v>11</v>
      </c>
      <c r="I70">
        <v>10.2</v>
      </c>
      <c r="J70">
        <v>4038320</v>
      </c>
      <c r="K70">
        <v>762900</v>
      </c>
      <c r="L70">
        <v>3627564</v>
      </c>
      <c r="M70">
        <v>3275420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72</v>
      </c>
      <c r="V70">
        <v>0</v>
      </c>
      <c r="W70">
        <v>48</v>
      </c>
    </row>
    <row r="71" spans="1:23">
      <c r="A71">
        <v>1461071834</v>
      </c>
      <c r="B71">
        <v>276</v>
      </c>
      <c r="C71">
        <v>4</v>
      </c>
      <c r="D71">
        <v>35.6</v>
      </c>
      <c r="E71">
        <v>8.2</v>
      </c>
      <c r="F71">
        <v>9.6</v>
      </c>
      <c r="G71">
        <v>8.8</v>
      </c>
      <c r="H71">
        <v>8.6</v>
      </c>
      <c r="I71">
        <v>10.2</v>
      </c>
      <c r="J71">
        <v>4038320</v>
      </c>
      <c r="K71">
        <v>766496</v>
      </c>
      <c r="L71">
        <v>3626840</v>
      </c>
      <c r="M71">
        <v>3271824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1461071838</v>
      </c>
      <c r="B72">
        <v>280</v>
      </c>
      <c r="C72">
        <v>4</v>
      </c>
      <c r="D72">
        <v>44.8</v>
      </c>
      <c r="E72">
        <v>11</v>
      </c>
      <c r="F72">
        <v>12</v>
      </c>
      <c r="G72">
        <v>11.1</v>
      </c>
      <c r="H72">
        <v>10.7</v>
      </c>
      <c r="I72">
        <v>10.2</v>
      </c>
      <c r="J72">
        <v>4038320</v>
      </c>
      <c r="K72">
        <v>769888</v>
      </c>
      <c r="L72">
        <v>3626216</v>
      </c>
      <c r="M72">
        <v>3268432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1461071842</v>
      </c>
      <c r="B73">
        <v>284</v>
      </c>
      <c r="C73">
        <v>4</v>
      </c>
      <c r="D73">
        <v>30.4</v>
      </c>
      <c r="E73">
        <v>8.5</v>
      </c>
      <c r="F73">
        <v>6.8</v>
      </c>
      <c r="G73">
        <v>9</v>
      </c>
      <c r="H73">
        <v>6.8</v>
      </c>
      <c r="I73">
        <v>10.2</v>
      </c>
      <c r="J73">
        <v>4038320</v>
      </c>
      <c r="K73">
        <v>770864</v>
      </c>
      <c r="L73">
        <v>3626428</v>
      </c>
      <c r="M73">
        <v>3267456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1461071846</v>
      </c>
      <c r="B74">
        <v>288</v>
      </c>
      <c r="C74">
        <v>4</v>
      </c>
      <c r="D74">
        <v>48.8</v>
      </c>
      <c r="E74">
        <v>10.7</v>
      </c>
      <c r="F74">
        <v>13.5</v>
      </c>
      <c r="G74">
        <v>13.5</v>
      </c>
      <c r="H74">
        <v>10.8</v>
      </c>
      <c r="I74">
        <v>10.2</v>
      </c>
      <c r="J74">
        <v>4038320</v>
      </c>
      <c r="K74">
        <v>773636</v>
      </c>
      <c r="L74">
        <v>3625476</v>
      </c>
      <c r="M74">
        <v>3264684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1461071850</v>
      </c>
      <c r="B75">
        <v>292</v>
      </c>
      <c r="C75">
        <v>4</v>
      </c>
      <c r="D75">
        <v>46.4</v>
      </c>
      <c r="E75">
        <v>10.1</v>
      </c>
      <c r="F75">
        <v>11.4</v>
      </c>
      <c r="G75">
        <v>10.6</v>
      </c>
      <c r="H75">
        <v>13.6</v>
      </c>
      <c r="I75">
        <v>10.2</v>
      </c>
      <c r="J75">
        <v>4038320</v>
      </c>
      <c r="K75">
        <v>775244</v>
      </c>
      <c r="L75">
        <v>3625244</v>
      </c>
      <c r="M75">
        <v>3263076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31</v>
      </c>
      <c r="T75">
        <v>0</v>
      </c>
      <c r="U75">
        <v>18416</v>
      </c>
      <c r="V75">
        <v>0</v>
      </c>
      <c r="W75">
        <v>1356</v>
      </c>
    </row>
    <row r="76" spans="1:23">
      <c r="A76">
        <v>1461071854</v>
      </c>
      <c r="B76">
        <v>296</v>
      </c>
      <c r="C76">
        <v>4</v>
      </c>
      <c r="D76">
        <v>51.6</v>
      </c>
      <c r="E76">
        <v>12.7</v>
      </c>
      <c r="F76">
        <v>10.3</v>
      </c>
      <c r="G76">
        <v>16.3</v>
      </c>
      <c r="H76">
        <v>12.3</v>
      </c>
      <c r="I76">
        <v>10.2</v>
      </c>
      <c r="J76">
        <v>4038320</v>
      </c>
      <c r="K76">
        <v>777632</v>
      </c>
      <c r="L76">
        <v>3625480</v>
      </c>
      <c r="M76">
        <v>3260688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13</v>
      </c>
      <c r="T76">
        <v>0</v>
      </c>
      <c r="U76">
        <v>80</v>
      </c>
      <c r="V76">
        <v>0</v>
      </c>
      <c r="W76">
        <v>40</v>
      </c>
    </row>
    <row r="77" spans="1:23">
      <c r="A77">
        <v>1461071858</v>
      </c>
      <c r="B77">
        <v>300</v>
      </c>
      <c r="C77">
        <v>4</v>
      </c>
      <c r="D77">
        <v>38</v>
      </c>
      <c r="E77">
        <v>9.3</v>
      </c>
      <c r="F77">
        <v>10</v>
      </c>
      <c r="G77">
        <v>9.3</v>
      </c>
      <c r="H77">
        <v>8.8</v>
      </c>
      <c r="I77">
        <v>10.2</v>
      </c>
      <c r="J77">
        <v>4038320</v>
      </c>
      <c r="K77">
        <v>778844</v>
      </c>
      <c r="L77">
        <v>3625244</v>
      </c>
      <c r="M77">
        <v>3259476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140</v>
      </c>
      <c r="V77">
        <v>0</v>
      </c>
      <c r="W77">
        <v>12</v>
      </c>
    </row>
    <row r="78" spans="1:23">
      <c r="A78">
        <v>1461071862</v>
      </c>
      <c r="B78">
        <v>304</v>
      </c>
      <c r="C78">
        <v>4</v>
      </c>
      <c r="D78">
        <v>34.4</v>
      </c>
      <c r="E78">
        <v>9.5</v>
      </c>
      <c r="F78">
        <v>8.3</v>
      </c>
      <c r="G78">
        <v>9.6</v>
      </c>
      <c r="H78">
        <v>7.6</v>
      </c>
      <c r="I78">
        <v>10.2</v>
      </c>
      <c r="J78">
        <v>4038320</v>
      </c>
      <c r="K78">
        <v>780232</v>
      </c>
      <c r="L78">
        <v>3625000</v>
      </c>
      <c r="M78">
        <v>3258088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9</v>
      </c>
      <c r="T78">
        <v>0</v>
      </c>
      <c r="U78">
        <v>48</v>
      </c>
      <c r="V78">
        <v>0</v>
      </c>
      <c r="W78">
        <v>276</v>
      </c>
    </row>
    <row r="79" spans="1:23">
      <c r="A79">
        <v>1461071866</v>
      </c>
      <c r="B79">
        <v>308</v>
      </c>
      <c r="C79">
        <v>4</v>
      </c>
      <c r="D79">
        <v>50</v>
      </c>
      <c r="E79">
        <v>14.9</v>
      </c>
      <c r="F79">
        <v>10.9</v>
      </c>
      <c r="G79">
        <v>14.3</v>
      </c>
      <c r="H79">
        <v>9.8</v>
      </c>
      <c r="I79">
        <v>10.2</v>
      </c>
      <c r="J79">
        <v>4038320</v>
      </c>
      <c r="K79">
        <v>783320</v>
      </c>
      <c r="L79">
        <v>3626012</v>
      </c>
      <c r="M79">
        <v>3255000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1461071870</v>
      </c>
      <c r="B80">
        <v>312</v>
      </c>
      <c r="C80">
        <v>4</v>
      </c>
      <c r="D80">
        <v>20.4</v>
      </c>
      <c r="E80">
        <v>4.8</v>
      </c>
      <c r="F80">
        <v>4</v>
      </c>
      <c r="G80">
        <v>7</v>
      </c>
      <c r="H80">
        <v>5</v>
      </c>
      <c r="I80">
        <v>10.2</v>
      </c>
      <c r="J80">
        <v>4038320</v>
      </c>
      <c r="K80">
        <v>785712</v>
      </c>
      <c r="L80">
        <v>3625456</v>
      </c>
      <c r="M80">
        <v>3252608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1461071874</v>
      </c>
      <c r="B81">
        <v>316</v>
      </c>
      <c r="C81">
        <v>4</v>
      </c>
      <c r="D81">
        <v>2.8</v>
      </c>
      <c r="E81">
        <v>0.7</v>
      </c>
      <c r="F81">
        <v>0.3</v>
      </c>
      <c r="G81">
        <v>1.7</v>
      </c>
      <c r="H81">
        <v>0</v>
      </c>
      <c r="I81">
        <v>10.2</v>
      </c>
      <c r="J81">
        <v>4038320</v>
      </c>
      <c r="K81">
        <v>785588</v>
      </c>
      <c r="L81">
        <v>3625588</v>
      </c>
      <c r="M81">
        <v>3252732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1461071878</v>
      </c>
      <c r="B82">
        <v>320</v>
      </c>
      <c r="C82">
        <v>4</v>
      </c>
      <c r="D82">
        <v>6.4</v>
      </c>
      <c r="E82">
        <v>0.7</v>
      </c>
      <c r="F82">
        <v>3</v>
      </c>
      <c r="G82">
        <v>2.5</v>
      </c>
      <c r="H82">
        <v>0</v>
      </c>
      <c r="I82">
        <v>10.3</v>
      </c>
      <c r="J82">
        <v>4038320</v>
      </c>
      <c r="K82">
        <v>787200</v>
      </c>
      <c r="L82">
        <v>3623984</v>
      </c>
      <c r="M82">
        <v>3251120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25</v>
      </c>
      <c r="T82">
        <v>0</v>
      </c>
      <c r="U82">
        <v>11584</v>
      </c>
      <c r="V82">
        <v>0</v>
      </c>
      <c r="W82">
        <v>1836</v>
      </c>
    </row>
    <row r="83" spans="1:23">
      <c r="A83">
        <v>1461071882</v>
      </c>
      <c r="B83">
        <v>324</v>
      </c>
      <c r="C83">
        <v>4</v>
      </c>
      <c r="D83">
        <v>2.4</v>
      </c>
      <c r="E83">
        <v>1</v>
      </c>
      <c r="F83">
        <v>0</v>
      </c>
      <c r="G83">
        <v>1.7</v>
      </c>
      <c r="H83">
        <v>0</v>
      </c>
      <c r="I83">
        <v>10.3</v>
      </c>
      <c r="J83">
        <v>4038320</v>
      </c>
      <c r="K83">
        <v>787076</v>
      </c>
      <c r="L83">
        <v>3624112</v>
      </c>
      <c r="M83">
        <v>3251244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1461071886</v>
      </c>
      <c r="B84">
        <v>328</v>
      </c>
      <c r="C84">
        <v>4</v>
      </c>
      <c r="D84">
        <v>2.8</v>
      </c>
      <c r="E84">
        <v>0.7</v>
      </c>
      <c r="F84">
        <v>0.5</v>
      </c>
      <c r="G84">
        <v>1.7</v>
      </c>
      <c r="H84">
        <v>0</v>
      </c>
      <c r="I84">
        <v>10.3</v>
      </c>
      <c r="J84">
        <v>4038320</v>
      </c>
      <c r="K84">
        <v>787200</v>
      </c>
      <c r="L84">
        <v>3623996</v>
      </c>
      <c r="M84">
        <v>3251120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1461072006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271664</v>
      </c>
      <c r="L2">
        <v>3915612</v>
      </c>
      <c r="M2">
        <v>3766656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1461072010</v>
      </c>
      <c r="B3">
        <v>4</v>
      </c>
      <c r="C3">
        <v>4</v>
      </c>
      <c r="D3">
        <v>100</v>
      </c>
      <c r="E3">
        <v>1.5</v>
      </c>
      <c r="F3">
        <v>92.9</v>
      </c>
      <c r="G3">
        <v>5.4</v>
      </c>
      <c r="H3">
        <v>1.2</v>
      </c>
      <c r="I3">
        <v>4.8</v>
      </c>
      <c r="J3">
        <v>4038320</v>
      </c>
      <c r="K3">
        <v>368620</v>
      </c>
      <c r="L3">
        <v>3843488</v>
      </c>
      <c r="M3">
        <v>3669700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20</v>
      </c>
      <c r="T3">
        <v>24532</v>
      </c>
      <c r="U3">
        <v>432</v>
      </c>
      <c r="V3">
        <v>7400</v>
      </c>
      <c r="W3">
        <v>400</v>
      </c>
    </row>
    <row r="4" spans="1:23">
      <c r="A4">
        <v>1461072014</v>
      </c>
      <c r="B4">
        <v>8</v>
      </c>
      <c r="C4">
        <v>4</v>
      </c>
      <c r="D4">
        <v>84.4</v>
      </c>
      <c r="E4">
        <v>0.2</v>
      </c>
      <c r="F4">
        <v>81.7</v>
      </c>
      <c r="G4">
        <v>2</v>
      </c>
      <c r="H4">
        <v>1</v>
      </c>
      <c r="I4">
        <v>9.2</v>
      </c>
      <c r="J4">
        <v>4038320</v>
      </c>
      <c r="K4">
        <v>544688</v>
      </c>
      <c r="L4">
        <v>3668804</v>
      </c>
      <c r="M4">
        <v>3493632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68</v>
      </c>
      <c r="V4">
        <v>64</v>
      </c>
      <c r="W4">
        <v>24</v>
      </c>
    </row>
    <row r="5" spans="1:23">
      <c r="A5">
        <v>1461072018</v>
      </c>
      <c r="B5">
        <v>12</v>
      </c>
      <c r="C5">
        <v>4</v>
      </c>
      <c r="D5">
        <v>38.4</v>
      </c>
      <c r="E5">
        <v>9.6</v>
      </c>
      <c r="F5">
        <v>9</v>
      </c>
      <c r="G5">
        <v>10.8</v>
      </c>
      <c r="H5">
        <v>8.8</v>
      </c>
      <c r="I5">
        <v>9.3</v>
      </c>
      <c r="J5">
        <v>4038320</v>
      </c>
      <c r="K5">
        <v>551148</v>
      </c>
      <c r="L5">
        <v>3663700</v>
      </c>
      <c r="M5">
        <v>3487172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1461072022</v>
      </c>
      <c r="B6">
        <v>16</v>
      </c>
      <c r="C6">
        <v>4</v>
      </c>
      <c r="D6">
        <v>51.6</v>
      </c>
      <c r="E6">
        <v>13.9</v>
      </c>
      <c r="F6">
        <v>13.9</v>
      </c>
      <c r="G6">
        <v>12.8</v>
      </c>
      <c r="H6">
        <v>11.1</v>
      </c>
      <c r="I6">
        <v>9.3</v>
      </c>
      <c r="J6">
        <v>4038320</v>
      </c>
      <c r="K6">
        <v>557624</v>
      </c>
      <c r="L6">
        <v>3661172</v>
      </c>
      <c r="M6">
        <v>3480696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2772</v>
      </c>
      <c r="V6">
        <v>12</v>
      </c>
      <c r="W6">
        <v>96</v>
      </c>
    </row>
    <row r="7" spans="1:23">
      <c r="A7">
        <v>1461072026</v>
      </c>
      <c r="B7">
        <v>20</v>
      </c>
      <c r="C7">
        <v>4</v>
      </c>
      <c r="D7">
        <v>24.8</v>
      </c>
      <c r="E7">
        <v>6.6</v>
      </c>
      <c r="F7">
        <v>5.3</v>
      </c>
      <c r="G7">
        <v>7.1</v>
      </c>
      <c r="H7">
        <v>5.3</v>
      </c>
      <c r="I7">
        <v>9.3</v>
      </c>
      <c r="J7">
        <v>4038320</v>
      </c>
      <c r="K7">
        <v>558604</v>
      </c>
      <c r="L7">
        <v>3660972</v>
      </c>
      <c r="M7">
        <v>3479716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40</v>
      </c>
    </row>
    <row r="8" spans="1:23">
      <c r="A8">
        <v>1461072030</v>
      </c>
      <c r="B8">
        <v>24</v>
      </c>
      <c r="C8">
        <v>4</v>
      </c>
      <c r="D8">
        <v>48</v>
      </c>
      <c r="E8">
        <v>10.9</v>
      </c>
      <c r="F8">
        <v>10.8</v>
      </c>
      <c r="G8">
        <v>13.2</v>
      </c>
      <c r="H8">
        <v>13.6</v>
      </c>
      <c r="I8">
        <v>9.4</v>
      </c>
      <c r="J8">
        <v>4038320</v>
      </c>
      <c r="K8">
        <v>563476</v>
      </c>
      <c r="L8">
        <v>3659524</v>
      </c>
      <c r="M8">
        <v>3474844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1461072034</v>
      </c>
      <c r="B9">
        <v>28</v>
      </c>
      <c r="C9">
        <v>4</v>
      </c>
      <c r="D9">
        <v>46.4</v>
      </c>
      <c r="E9">
        <v>10.8</v>
      </c>
      <c r="F9">
        <v>15.8</v>
      </c>
      <c r="G9">
        <v>10.8</v>
      </c>
      <c r="H9">
        <v>9</v>
      </c>
      <c r="I9">
        <v>9.4</v>
      </c>
      <c r="J9">
        <v>4038320</v>
      </c>
      <c r="K9">
        <v>568008</v>
      </c>
      <c r="L9">
        <v>3657964</v>
      </c>
      <c r="M9">
        <v>3470312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1461072038</v>
      </c>
      <c r="B10">
        <v>32</v>
      </c>
      <c r="C10">
        <v>4</v>
      </c>
      <c r="D10">
        <v>51.2</v>
      </c>
      <c r="E10">
        <v>15.1</v>
      </c>
      <c r="F10">
        <v>11</v>
      </c>
      <c r="G10">
        <v>14.3</v>
      </c>
      <c r="H10">
        <v>10.8</v>
      </c>
      <c r="I10">
        <v>9.4</v>
      </c>
      <c r="J10">
        <v>4038320</v>
      </c>
      <c r="K10">
        <v>570252</v>
      </c>
      <c r="L10">
        <v>3657712</v>
      </c>
      <c r="M10">
        <v>3468068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1461072042</v>
      </c>
      <c r="B11">
        <v>36</v>
      </c>
      <c r="C11">
        <v>4</v>
      </c>
      <c r="D11">
        <v>63.2</v>
      </c>
      <c r="E11">
        <v>19.4</v>
      </c>
      <c r="F11">
        <v>14.6</v>
      </c>
      <c r="G11">
        <v>16.3</v>
      </c>
      <c r="H11">
        <v>13.1</v>
      </c>
      <c r="I11">
        <v>9.5</v>
      </c>
      <c r="J11">
        <v>4038320</v>
      </c>
      <c r="K11">
        <v>575308</v>
      </c>
      <c r="L11">
        <v>3655608</v>
      </c>
      <c r="M11">
        <v>3463012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45</v>
      </c>
      <c r="T11">
        <v>4</v>
      </c>
      <c r="U11">
        <v>260</v>
      </c>
      <c r="V11">
        <v>28</v>
      </c>
      <c r="W11">
        <v>2620</v>
      </c>
    </row>
    <row r="12" spans="1:23">
      <c r="A12">
        <v>1461072046</v>
      </c>
      <c r="B12">
        <v>40</v>
      </c>
      <c r="C12">
        <v>4</v>
      </c>
      <c r="D12">
        <v>66</v>
      </c>
      <c r="E12">
        <v>16.9</v>
      </c>
      <c r="F12">
        <v>17.5</v>
      </c>
      <c r="G12">
        <v>14.9</v>
      </c>
      <c r="H12">
        <v>16.4</v>
      </c>
      <c r="I12">
        <v>9.5</v>
      </c>
      <c r="J12">
        <v>4038320</v>
      </c>
      <c r="K12">
        <v>580328</v>
      </c>
      <c r="L12">
        <v>3654260</v>
      </c>
      <c r="M12">
        <v>3457992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48</v>
      </c>
      <c r="V12">
        <v>0</v>
      </c>
      <c r="W12">
        <v>44</v>
      </c>
    </row>
    <row r="13" spans="1:23">
      <c r="A13">
        <v>1461072050</v>
      </c>
      <c r="B13">
        <v>44</v>
      </c>
      <c r="C13">
        <v>4</v>
      </c>
      <c r="D13">
        <v>54.4</v>
      </c>
      <c r="E13">
        <v>15.5</v>
      </c>
      <c r="F13">
        <v>13.2</v>
      </c>
      <c r="G13">
        <v>12.3</v>
      </c>
      <c r="H13">
        <v>13.7</v>
      </c>
      <c r="I13">
        <v>9.5</v>
      </c>
      <c r="J13">
        <v>4038320</v>
      </c>
      <c r="K13">
        <v>583400</v>
      </c>
      <c r="L13">
        <v>3653652</v>
      </c>
      <c r="M13">
        <v>3454920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39</v>
      </c>
      <c r="T13">
        <v>12</v>
      </c>
      <c r="U13">
        <v>20492</v>
      </c>
      <c r="V13">
        <v>36</v>
      </c>
      <c r="W13">
        <v>1220</v>
      </c>
    </row>
    <row r="14" spans="1:23">
      <c r="A14">
        <v>1461072054</v>
      </c>
      <c r="B14">
        <v>48</v>
      </c>
      <c r="C14">
        <v>4</v>
      </c>
      <c r="D14">
        <v>58.4</v>
      </c>
      <c r="E14">
        <v>15.3</v>
      </c>
      <c r="F14">
        <v>14.3</v>
      </c>
      <c r="G14">
        <v>12.6</v>
      </c>
      <c r="H14">
        <v>16.5</v>
      </c>
      <c r="I14">
        <v>9.6</v>
      </c>
      <c r="J14">
        <v>4038320</v>
      </c>
      <c r="K14">
        <v>587736</v>
      </c>
      <c r="L14">
        <v>3652564</v>
      </c>
      <c r="M14">
        <v>3450584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20</v>
      </c>
    </row>
    <row r="15" spans="1:23">
      <c r="A15">
        <v>1461072058</v>
      </c>
      <c r="B15">
        <v>52</v>
      </c>
      <c r="C15">
        <v>4</v>
      </c>
      <c r="D15">
        <v>48.8</v>
      </c>
      <c r="E15">
        <v>12.3</v>
      </c>
      <c r="F15">
        <v>11.8</v>
      </c>
      <c r="G15">
        <v>11.6</v>
      </c>
      <c r="H15">
        <v>12.6</v>
      </c>
      <c r="I15">
        <v>9.6</v>
      </c>
      <c r="J15">
        <v>4038320</v>
      </c>
      <c r="K15">
        <v>589704</v>
      </c>
      <c r="L15">
        <v>3652060</v>
      </c>
      <c r="M15">
        <v>3448616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1461072062</v>
      </c>
      <c r="B16">
        <v>56</v>
      </c>
      <c r="C16">
        <v>4</v>
      </c>
      <c r="D16">
        <v>46</v>
      </c>
      <c r="E16">
        <v>12.2</v>
      </c>
      <c r="F16">
        <v>10.6</v>
      </c>
      <c r="G16">
        <v>12.3</v>
      </c>
      <c r="H16">
        <v>11.3</v>
      </c>
      <c r="I16">
        <v>9.6</v>
      </c>
      <c r="J16">
        <v>4038320</v>
      </c>
      <c r="K16">
        <v>592596</v>
      </c>
      <c r="L16">
        <v>3651732</v>
      </c>
      <c r="M16">
        <v>3445724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16</v>
      </c>
    </row>
    <row r="17" spans="1:23">
      <c r="A17">
        <v>1461072066</v>
      </c>
      <c r="B17">
        <v>60</v>
      </c>
      <c r="C17">
        <v>4</v>
      </c>
      <c r="D17">
        <v>41.2</v>
      </c>
      <c r="E17">
        <v>9.9</v>
      </c>
      <c r="F17">
        <v>9.1</v>
      </c>
      <c r="G17">
        <v>12.3</v>
      </c>
      <c r="H17">
        <v>9.4</v>
      </c>
      <c r="I17">
        <v>9.6</v>
      </c>
      <c r="J17">
        <v>4038320</v>
      </c>
      <c r="K17">
        <v>594736</v>
      </c>
      <c r="L17">
        <v>3651220</v>
      </c>
      <c r="M17">
        <v>3443584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1461072070</v>
      </c>
      <c r="B18">
        <v>64</v>
      </c>
      <c r="C18">
        <v>4</v>
      </c>
      <c r="D18">
        <v>44.8</v>
      </c>
      <c r="E18">
        <v>12.4</v>
      </c>
      <c r="F18">
        <v>11.1</v>
      </c>
      <c r="G18">
        <v>10.8</v>
      </c>
      <c r="H18">
        <v>11.5</v>
      </c>
      <c r="I18">
        <v>9.6</v>
      </c>
      <c r="J18">
        <v>4038320</v>
      </c>
      <c r="K18">
        <v>597384</v>
      </c>
      <c r="L18">
        <v>3651152</v>
      </c>
      <c r="M18">
        <v>3440936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36</v>
      </c>
    </row>
    <row r="19" spans="1:23">
      <c r="A19">
        <v>1461072074</v>
      </c>
      <c r="B19">
        <v>68</v>
      </c>
      <c r="C19">
        <v>4</v>
      </c>
      <c r="D19">
        <v>36.4</v>
      </c>
      <c r="E19">
        <v>8.7</v>
      </c>
      <c r="F19">
        <v>11.8</v>
      </c>
      <c r="G19">
        <v>8.3</v>
      </c>
      <c r="H19">
        <v>7.3</v>
      </c>
      <c r="I19">
        <v>9.6</v>
      </c>
      <c r="J19">
        <v>4038320</v>
      </c>
      <c r="K19">
        <v>600244</v>
      </c>
      <c r="L19">
        <v>3650060</v>
      </c>
      <c r="M19">
        <v>3438076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36</v>
      </c>
      <c r="V19">
        <v>0</v>
      </c>
      <c r="W19">
        <v>116</v>
      </c>
    </row>
    <row r="20" spans="1:23">
      <c r="A20">
        <v>1461072078</v>
      </c>
      <c r="B20">
        <v>72</v>
      </c>
      <c r="C20">
        <v>4</v>
      </c>
      <c r="D20">
        <v>29.2</v>
      </c>
      <c r="E20">
        <v>6.9</v>
      </c>
      <c r="F20">
        <v>7.3</v>
      </c>
      <c r="G20">
        <v>8.8</v>
      </c>
      <c r="H20">
        <v>6.3</v>
      </c>
      <c r="I20">
        <v>9.6</v>
      </c>
      <c r="J20">
        <v>4038320</v>
      </c>
      <c r="K20">
        <v>601280</v>
      </c>
      <c r="L20">
        <v>3649948</v>
      </c>
      <c r="M20">
        <v>3437040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1461072082</v>
      </c>
      <c r="B21">
        <v>76</v>
      </c>
      <c r="C21">
        <v>4</v>
      </c>
      <c r="D21">
        <v>56.4</v>
      </c>
      <c r="E21">
        <v>11.1</v>
      </c>
      <c r="F21">
        <v>16.3</v>
      </c>
      <c r="G21">
        <v>18.8</v>
      </c>
      <c r="H21">
        <v>9.6</v>
      </c>
      <c r="I21">
        <v>9.7</v>
      </c>
      <c r="J21">
        <v>4038320</v>
      </c>
      <c r="K21">
        <v>608236</v>
      </c>
      <c r="L21">
        <v>3648048</v>
      </c>
      <c r="M21">
        <v>3430084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27</v>
      </c>
      <c r="T21">
        <v>0</v>
      </c>
      <c r="U21">
        <v>15884</v>
      </c>
      <c r="V21">
        <v>0</v>
      </c>
      <c r="W21">
        <v>1324</v>
      </c>
    </row>
    <row r="22" spans="1:23">
      <c r="A22">
        <v>1461072086</v>
      </c>
      <c r="B22">
        <v>80</v>
      </c>
      <c r="C22">
        <v>4</v>
      </c>
      <c r="D22">
        <v>36.8</v>
      </c>
      <c r="E22">
        <v>9.5</v>
      </c>
      <c r="F22">
        <v>9.8</v>
      </c>
      <c r="G22">
        <v>9.1</v>
      </c>
      <c r="H22">
        <v>8.3</v>
      </c>
      <c r="I22">
        <v>9.7</v>
      </c>
      <c r="J22">
        <v>4038320</v>
      </c>
      <c r="K22">
        <v>609212</v>
      </c>
      <c r="L22">
        <v>3648552</v>
      </c>
      <c r="M22">
        <v>3429108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16</v>
      </c>
    </row>
    <row r="23" spans="1:23">
      <c r="A23">
        <v>1461072090</v>
      </c>
      <c r="B23">
        <v>84</v>
      </c>
      <c r="C23">
        <v>4</v>
      </c>
      <c r="D23">
        <v>54.4</v>
      </c>
      <c r="E23">
        <v>11.6</v>
      </c>
      <c r="F23">
        <v>12.3</v>
      </c>
      <c r="G23">
        <v>16.3</v>
      </c>
      <c r="H23">
        <v>14</v>
      </c>
      <c r="I23">
        <v>9.7</v>
      </c>
      <c r="J23">
        <v>4038320</v>
      </c>
      <c r="K23">
        <v>613404</v>
      </c>
      <c r="L23">
        <v>3648188</v>
      </c>
      <c r="M23">
        <v>3424916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40</v>
      </c>
      <c r="V23">
        <v>0</v>
      </c>
      <c r="W23">
        <v>20</v>
      </c>
    </row>
    <row r="24" spans="1:23">
      <c r="A24">
        <v>1461072094</v>
      </c>
      <c r="B24">
        <v>88</v>
      </c>
      <c r="C24">
        <v>4</v>
      </c>
      <c r="D24">
        <v>48.4</v>
      </c>
      <c r="E24">
        <v>12.4</v>
      </c>
      <c r="F24">
        <v>11.6</v>
      </c>
      <c r="G24">
        <v>13.7</v>
      </c>
      <c r="H24">
        <v>11</v>
      </c>
      <c r="I24">
        <v>9.7</v>
      </c>
      <c r="J24">
        <v>4038320</v>
      </c>
      <c r="K24">
        <v>616592</v>
      </c>
      <c r="L24">
        <v>3648512</v>
      </c>
      <c r="M24">
        <v>3421728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1461072098</v>
      </c>
      <c r="B25">
        <v>92</v>
      </c>
      <c r="C25">
        <v>4</v>
      </c>
      <c r="D25">
        <v>58.4</v>
      </c>
      <c r="E25">
        <v>12.8</v>
      </c>
      <c r="F25">
        <v>15.7</v>
      </c>
      <c r="G25">
        <v>15.6</v>
      </c>
      <c r="H25">
        <v>14.2</v>
      </c>
      <c r="I25">
        <v>9.7</v>
      </c>
      <c r="J25">
        <v>4038320</v>
      </c>
      <c r="K25">
        <v>621828</v>
      </c>
      <c r="L25">
        <v>3647676</v>
      </c>
      <c r="M25">
        <v>3416492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20</v>
      </c>
    </row>
    <row r="26" spans="1:23">
      <c r="A26">
        <v>1461072102</v>
      </c>
      <c r="B26">
        <v>96</v>
      </c>
      <c r="C26">
        <v>4</v>
      </c>
      <c r="D26">
        <v>54.4</v>
      </c>
      <c r="E26">
        <v>14.9</v>
      </c>
      <c r="F26">
        <v>12.3</v>
      </c>
      <c r="G26">
        <v>14.3</v>
      </c>
      <c r="H26">
        <v>13.1</v>
      </c>
      <c r="I26">
        <v>9.7</v>
      </c>
      <c r="J26">
        <v>4038320</v>
      </c>
      <c r="K26">
        <v>626724</v>
      </c>
      <c r="L26">
        <v>3646716</v>
      </c>
      <c r="M26">
        <v>3411596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1461072106</v>
      </c>
      <c r="B27">
        <v>100</v>
      </c>
      <c r="C27">
        <v>4</v>
      </c>
      <c r="D27">
        <v>49.6</v>
      </c>
      <c r="E27">
        <v>12.1</v>
      </c>
      <c r="F27">
        <v>13.9</v>
      </c>
      <c r="G27">
        <v>12.2</v>
      </c>
      <c r="H27">
        <v>11.3</v>
      </c>
      <c r="I27">
        <v>9.7</v>
      </c>
      <c r="J27">
        <v>4038320</v>
      </c>
      <c r="K27">
        <v>628888</v>
      </c>
      <c r="L27">
        <v>3647296</v>
      </c>
      <c r="M27">
        <v>3409432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1461072110</v>
      </c>
      <c r="B28">
        <v>104</v>
      </c>
      <c r="C28">
        <v>4</v>
      </c>
      <c r="D28">
        <v>48.8</v>
      </c>
      <c r="E28">
        <v>11.3</v>
      </c>
      <c r="F28">
        <v>14.5</v>
      </c>
      <c r="G28">
        <v>12.3</v>
      </c>
      <c r="H28">
        <v>11</v>
      </c>
      <c r="I28">
        <v>9.7</v>
      </c>
      <c r="J28">
        <v>4038320</v>
      </c>
      <c r="K28">
        <v>631788</v>
      </c>
      <c r="L28">
        <v>3647756</v>
      </c>
      <c r="M28">
        <v>3406532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12</v>
      </c>
      <c r="T28">
        <v>0</v>
      </c>
      <c r="U28">
        <v>6344</v>
      </c>
      <c r="V28">
        <v>0</v>
      </c>
      <c r="W28">
        <v>244</v>
      </c>
    </row>
    <row r="29" spans="1:23">
      <c r="A29">
        <v>1461072114</v>
      </c>
      <c r="B29">
        <v>108</v>
      </c>
      <c r="C29">
        <v>4</v>
      </c>
      <c r="D29">
        <v>42.4</v>
      </c>
      <c r="E29">
        <v>10.5</v>
      </c>
      <c r="F29">
        <v>8.8</v>
      </c>
      <c r="G29">
        <v>13.4</v>
      </c>
      <c r="H29">
        <v>9.8</v>
      </c>
      <c r="I29">
        <v>9.7</v>
      </c>
      <c r="J29">
        <v>4038320</v>
      </c>
      <c r="K29">
        <v>636620</v>
      </c>
      <c r="L29">
        <v>3645924</v>
      </c>
      <c r="M29">
        <v>3401700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30</v>
      </c>
      <c r="T29">
        <v>0</v>
      </c>
      <c r="U29">
        <v>19980</v>
      </c>
      <c r="V29">
        <v>0</v>
      </c>
      <c r="W29">
        <v>3232</v>
      </c>
    </row>
    <row r="30" spans="1:23">
      <c r="A30">
        <v>1461072118</v>
      </c>
      <c r="B30">
        <v>112</v>
      </c>
      <c r="C30">
        <v>4</v>
      </c>
      <c r="D30">
        <v>26.4</v>
      </c>
      <c r="E30">
        <v>6.3</v>
      </c>
      <c r="F30">
        <v>5.6</v>
      </c>
      <c r="G30">
        <v>7.8</v>
      </c>
      <c r="H30">
        <v>6</v>
      </c>
      <c r="I30">
        <v>9.7</v>
      </c>
      <c r="J30">
        <v>4038320</v>
      </c>
      <c r="K30">
        <v>637328</v>
      </c>
      <c r="L30">
        <v>3646184</v>
      </c>
      <c r="M30">
        <v>3400992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36</v>
      </c>
      <c r="V30">
        <v>0</v>
      </c>
      <c r="W30">
        <v>24</v>
      </c>
    </row>
    <row r="31" spans="1:23">
      <c r="A31">
        <v>1461072122</v>
      </c>
      <c r="B31">
        <v>116</v>
      </c>
      <c r="C31">
        <v>4</v>
      </c>
      <c r="D31">
        <v>49.2</v>
      </c>
      <c r="E31">
        <v>11.7</v>
      </c>
      <c r="F31">
        <v>13.6</v>
      </c>
      <c r="G31">
        <v>12.6</v>
      </c>
      <c r="H31">
        <v>12</v>
      </c>
      <c r="I31">
        <v>9.7</v>
      </c>
      <c r="J31">
        <v>4038320</v>
      </c>
      <c r="K31">
        <v>640576</v>
      </c>
      <c r="L31">
        <v>3646496</v>
      </c>
      <c r="M31">
        <v>3397744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1461072126</v>
      </c>
      <c r="B32">
        <v>120</v>
      </c>
      <c r="C32">
        <v>4</v>
      </c>
      <c r="D32">
        <v>63.6</v>
      </c>
      <c r="E32">
        <v>18.5</v>
      </c>
      <c r="F32">
        <v>13.3</v>
      </c>
      <c r="G32">
        <v>15.1</v>
      </c>
      <c r="H32">
        <v>16.2</v>
      </c>
      <c r="I32">
        <v>9.7</v>
      </c>
      <c r="J32">
        <v>4038320</v>
      </c>
      <c r="K32">
        <v>647188</v>
      </c>
      <c r="L32">
        <v>3645868</v>
      </c>
      <c r="M32">
        <v>3391132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44</v>
      </c>
      <c r="V32">
        <v>0</v>
      </c>
      <c r="W32">
        <v>24</v>
      </c>
    </row>
    <row r="33" spans="1:23">
      <c r="A33">
        <v>1461072130</v>
      </c>
      <c r="B33">
        <v>124</v>
      </c>
      <c r="C33">
        <v>4</v>
      </c>
      <c r="D33">
        <v>62</v>
      </c>
      <c r="E33">
        <v>14.9</v>
      </c>
      <c r="F33">
        <v>22.5</v>
      </c>
      <c r="G33">
        <v>12.4</v>
      </c>
      <c r="H33">
        <v>12.5</v>
      </c>
      <c r="I33">
        <v>9.7</v>
      </c>
      <c r="J33">
        <v>4038320</v>
      </c>
      <c r="K33">
        <v>653772</v>
      </c>
      <c r="L33">
        <v>3645344</v>
      </c>
      <c r="M33">
        <v>3384548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20</v>
      </c>
    </row>
    <row r="34" spans="1:23">
      <c r="A34">
        <v>1461072134</v>
      </c>
      <c r="B34">
        <v>128</v>
      </c>
      <c r="C34">
        <v>4</v>
      </c>
      <c r="D34">
        <v>48</v>
      </c>
      <c r="E34">
        <v>13</v>
      </c>
      <c r="F34">
        <v>13</v>
      </c>
      <c r="G34">
        <v>11.7</v>
      </c>
      <c r="H34">
        <v>11</v>
      </c>
      <c r="I34">
        <v>9.7</v>
      </c>
      <c r="J34">
        <v>4038320</v>
      </c>
      <c r="K34">
        <v>655404</v>
      </c>
      <c r="L34">
        <v>3645372</v>
      </c>
      <c r="M34">
        <v>3382916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1461072138</v>
      </c>
      <c r="B35">
        <v>132</v>
      </c>
      <c r="C35">
        <v>4</v>
      </c>
      <c r="D35">
        <v>59.6</v>
      </c>
      <c r="E35">
        <v>17.8</v>
      </c>
      <c r="F35">
        <v>14.1</v>
      </c>
      <c r="G35">
        <v>13.9</v>
      </c>
      <c r="H35">
        <v>14</v>
      </c>
      <c r="I35">
        <v>9.8</v>
      </c>
      <c r="J35">
        <v>4038320</v>
      </c>
      <c r="K35">
        <v>659128</v>
      </c>
      <c r="L35">
        <v>3644324</v>
      </c>
      <c r="M35">
        <v>3379192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1461072142</v>
      </c>
      <c r="B36">
        <v>136</v>
      </c>
      <c r="C36">
        <v>4</v>
      </c>
      <c r="D36">
        <v>48</v>
      </c>
      <c r="E36">
        <v>12.7</v>
      </c>
      <c r="F36">
        <v>11.4</v>
      </c>
      <c r="G36">
        <v>11.4</v>
      </c>
      <c r="H36">
        <v>12.1</v>
      </c>
      <c r="I36">
        <v>9.8</v>
      </c>
      <c r="J36">
        <v>4038320</v>
      </c>
      <c r="K36">
        <v>661796</v>
      </c>
      <c r="L36">
        <v>3644564</v>
      </c>
      <c r="M36">
        <v>3376524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43</v>
      </c>
      <c r="T36">
        <v>0</v>
      </c>
      <c r="U36">
        <v>25140</v>
      </c>
      <c r="V36">
        <v>0</v>
      </c>
      <c r="W36">
        <v>2616</v>
      </c>
    </row>
    <row r="37" spans="1:23">
      <c r="A37">
        <v>1461072146</v>
      </c>
      <c r="B37">
        <v>140</v>
      </c>
      <c r="C37">
        <v>4</v>
      </c>
      <c r="D37">
        <v>48.8</v>
      </c>
      <c r="E37">
        <v>11.7</v>
      </c>
      <c r="F37">
        <v>12.4</v>
      </c>
      <c r="G37">
        <v>13.2</v>
      </c>
      <c r="H37">
        <v>11.6</v>
      </c>
      <c r="I37">
        <v>9.7</v>
      </c>
      <c r="J37">
        <v>4038320</v>
      </c>
      <c r="K37">
        <v>664576</v>
      </c>
      <c r="L37">
        <v>3644620</v>
      </c>
      <c r="M37">
        <v>3373744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20</v>
      </c>
    </row>
    <row r="38" spans="1:23">
      <c r="A38">
        <v>1461072150</v>
      </c>
      <c r="B38">
        <v>144</v>
      </c>
      <c r="C38">
        <v>4</v>
      </c>
      <c r="D38">
        <v>42.4</v>
      </c>
      <c r="E38">
        <v>10.6</v>
      </c>
      <c r="F38">
        <v>11.5</v>
      </c>
      <c r="G38">
        <v>10.1</v>
      </c>
      <c r="H38">
        <v>10.4</v>
      </c>
      <c r="I38">
        <v>9.8</v>
      </c>
      <c r="J38">
        <v>4038320</v>
      </c>
      <c r="K38">
        <v>666696</v>
      </c>
      <c r="L38">
        <v>3643976</v>
      </c>
      <c r="M38">
        <v>3371624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1461072154</v>
      </c>
      <c r="B39">
        <v>148</v>
      </c>
      <c r="C39">
        <v>4</v>
      </c>
      <c r="D39">
        <v>36.8</v>
      </c>
      <c r="E39">
        <v>9.8</v>
      </c>
      <c r="F39">
        <v>9.3</v>
      </c>
      <c r="G39">
        <v>8.6</v>
      </c>
      <c r="H39">
        <v>9.3</v>
      </c>
      <c r="I39">
        <v>9.8</v>
      </c>
      <c r="J39">
        <v>4038320</v>
      </c>
      <c r="K39">
        <v>668472</v>
      </c>
      <c r="L39">
        <v>3643652</v>
      </c>
      <c r="M39">
        <v>3369848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1461072158</v>
      </c>
      <c r="B40">
        <v>152</v>
      </c>
      <c r="C40">
        <v>4</v>
      </c>
      <c r="D40">
        <v>61.6</v>
      </c>
      <c r="E40">
        <v>17.4</v>
      </c>
      <c r="F40">
        <v>16.1</v>
      </c>
      <c r="G40">
        <v>12.7</v>
      </c>
      <c r="H40">
        <v>15.3</v>
      </c>
      <c r="I40">
        <v>9.8</v>
      </c>
      <c r="J40">
        <v>4038320</v>
      </c>
      <c r="K40">
        <v>673232</v>
      </c>
      <c r="L40">
        <v>3643724</v>
      </c>
      <c r="M40">
        <v>3365088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1461072162</v>
      </c>
      <c r="B41">
        <v>156</v>
      </c>
      <c r="C41">
        <v>4</v>
      </c>
      <c r="D41">
        <v>72</v>
      </c>
      <c r="E41">
        <v>19.5</v>
      </c>
      <c r="F41">
        <v>19.8</v>
      </c>
      <c r="G41">
        <v>17.7</v>
      </c>
      <c r="H41">
        <v>14.8</v>
      </c>
      <c r="I41">
        <v>9.8</v>
      </c>
      <c r="J41">
        <v>4038320</v>
      </c>
      <c r="K41">
        <v>678656</v>
      </c>
      <c r="L41">
        <v>3642248</v>
      </c>
      <c r="M41">
        <v>3359664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24</v>
      </c>
    </row>
    <row r="42" spans="1:23">
      <c r="A42">
        <v>1461072166</v>
      </c>
      <c r="B42">
        <v>160</v>
      </c>
      <c r="C42">
        <v>4</v>
      </c>
      <c r="D42">
        <v>52.4</v>
      </c>
      <c r="E42">
        <v>14</v>
      </c>
      <c r="F42">
        <v>12.4</v>
      </c>
      <c r="G42">
        <v>12.7</v>
      </c>
      <c r="H42">
        <v>13.8</v>
      </c>
      <c r="I42">
        <v>9.8</v>
      </c>
      <c r="J42">
        <v>4038320</v>
      </c>
      <c r="K42">
        <v>681968</v>
      </c>
      <c r="L42">
        <v>3641524</v>
      </c>
      <c r="M42">
        <v>3356352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1461072170</v>
      </c>
      <c r="B43">
        <v>164</v>
      </c>
      <c r="C43">
        <v>4</v>
      </c>
      <c r="D43">
        <v>55.2</v>
      </c>
      <c r="E43">
        <v>17.1</v>
      </c>
      <c r="F43">
        <v>13.1</v>
      </c>
      <c r="G43">
        <v>12.1</v>
      </c>
      <c r="H43">
        <v>13.1</v>
      </c>
      <c r="I43">
        <v>9.8</v>
      </c>
      <c r="J43">
        <v>4038320</v>
      </c>
      <c r="K43">
        <v>684828</v>
      </c>
      <c r="L43">
        <v>3642072</v>
      </c>
      <c r="M43">
        <v>3353492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8</v>
      </c>
      <c r="V43">
        <v>0</v>
      </c>
      <c r="W43">
        <v>0</v>
      </c>
    </row>
    <row r="44" spans="1:23">
      <c r="A44">
        <v>1461072174</v>
      </c>
      <c r="B44">
        <v>168</v>
      </c>
      <c r="C44">
        <v>4</v>
      </c>
      <c r="D44">
        <v>33.2</v>
      </c>
      <c r="E44">
        <v>9.8</v>
      </c>
      <c r="F44">
        <v>8.3</v>
      </c>
      <c r="G44">
        <v>7.3</v>
      </c>
      <c r="H44">
        <v>8.3</v>
      </c>
      <c r="I44">
        <v>9.8</v>
      </c>
      <c r="J44">
        <v>4038320</v>
      </c>
      <c r="K44">
        <v>685520</v>
      </c>
      <c r="L44">
        <v>3642632</v>
      </c>
      <c r="M44">
        <v>3352800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20</v>
      </c>
    </row>
    <row r="45" spans="1:23">
      <c r="A45">
        <v>1461072178</v>
      </c>
      <c r="B45">
        <v>172</v>
      </c>
      <c r="C45">
        <v>4</v>
      </c>
      <c r="D45">
        <v>41.2</v>
      </c>
      <c r="E45">
        <v>10.8</v>
      </c>
      <c r="F45">
        <v>14</v>
      </c>
      <c r="G45">
        <v>7.8</v>
      </c>
      <c r="H45">
        <v>8.3</v>
      </c>
      <c r="I45">
        <v>9.8</v>
      </c>
      <c r="J45">
        <v>4038320</v>
      </c>
      <c r="K45">
        <v>686680</v>
      </c>
      <c r="L45">
        <v>3642604</v>
      </c>
      <c r="M45">
        <v>3351640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39</v>
      </c>
      <c r="T45">
        <v>0</v>
      </c>
      <c r="U45">
        <v>23888</v>
      </c>
      <c r="V45">
        <v>0</v>
      </c>
      <c r="W45">
        <v>2424</v>
      </c>
    </row>
    <row r="46" spans="1:23">
      <c r="A46">
        <v>1461072182</v>
      </c>
      <c r="B46">
        <v>176</v>
      </c>
      <c r="C46">
        <v>4</v>
      </c>
      <c r="D46">
        <v>46.8</v>
      </c>
      <c r="E46">
        <v>13.8</v>
      </c>
      <c r="F46">
        <v>11.1</v>
      </c>
      <c r="G46">
        <v>12.1</v>
      </c>
      <c r="H46">
        <v>10.4</v>
      </c>
      <c r="I46">
        <v>9.9</v>
      </c>
      <c r="J46">
        <v>4038320</v>
      </c>
      <c r="K46">
        <v>692564</v>
      </c>
      <c r="L46">
        <v>3639300</v>
      </c>
      <c r="M46">
        <v>3345756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36</v>
      </c>
      <c r="V46">
        <v>0</v>
      </c>
      <c r="W46">
        <v>20</v>
      </c>
    </row>
    <row r="47" spans="1:23">
      <c r="A47">
        <v>1461072186</v>
      </c>
      <c r="B47">
        <v>180</v>
      </c>
      <c r="C47">
        <v>4</v>
      </c>
      <c r="D47">
        <v>34</v>
      </c>
      <c r="E47">
        <v>10.2</v>
      </c>
      <c r="F47">
        <v>8.3</v>
      </c>
      <c r="G47">
        <v>8.8</v>
      </c>
      <c r="H47">
        <v>6.5</v>
      </c>
      <c r="I47">
        <v>9.9</v>
      </c>
      <c r="J47">
        <v>4038320</v>
      </c>
      <c r="K47">
        <v>693272</v>
      </c>
      <c r="L47">
        <v>3639300</v>
      </c>
      <c r="M47">
        <v>3345048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1461072190</v>
      </c>
      <c r="B48">
        <v>184</v>
      </c>
      <c r="C48">
        <v>4</v>
      </c>
      <c r="D48">
        <v>54.8</v>
      </c>
      <c r="E48">
        <v>14.2</v>
      </c>
      <c r="F48">
        <v>13.1</v>
      </c>
      <c r="G48">
        <v>13.1</v>
      </c>
      <c r="H48">
        <v>14.7</v>
      </c>
      <c r="I48">
        <v>9.9</v>
      </c>
      <c r="J48">
        <v>4038320</v>
      </c>
      <c r="K48">
        <v>697240</v>
      </c>
      <c r="L48">
        <v>3639676</v>
      </c>
      <c r="M48">
        <v>3341080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1461072194</v>
      </c>
      <c r="B49">
        <v>188</v>
      </c>
      <c r="C49">
        <v>4</v>
      </c>
      <c r="D49">
        <v>40.8</v>
      </c>
      <c r="E49">
        <v>9.7</v>
      </c>
      <c r="F49">
        <v>8.8</v>
      </c>
      <c r="G49">
        <v>13.1</v>
      </c>
      <c r="H49">
        <v>9.4</v>
      </c>
      <c r="I49">
        <v>9.9</v>
      </c>
      <c r="J49">
        <v>4038320</v>
      </c>
      <c r="K49">
        <v>702384</v>
      </c>
      <c r="L49">
        <v>3637684</v>
      </c>
      <c r="M49">
        <v>3335936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1461072198</v>
      </c>
      <c r="B50">
        <v>192</v>
      </c>
      <c r="C50">
        <v>4</v>
      </c>
      <c r="D50">
        <v>35.6</v>
      </c>
      <c r="E50">
        <v>10</v>
      </c>
      <c r="F50">
        <v>8.8</v>
      </c>
      <c r="G50">
        <v>8.5</v>
      </c>
      <c r="H50">
        <v>8</v>
      </c>
      <c r="I50">
        <v>9.9</v>
      </c>
      <c r="J50">
        <v>4038320</v>
      </c>
      <c r="K50">
        <v>703572</v>
      </c>
      <c r="L50">
        <v>3637876</v>
      </c>
      <c r="M50">
        <v>3334748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68</v>
      </c>
      <c r="V50">
        <v>0</v>
      </c>
      <c r="W50">
        <v>88</v>
      </c>
    </row>
    <row r="51" spans="1:23">
      <c r="A51">
        <v>1461072202</v>
      </c>
      <c r="B51">
        <v>196</v>
      </c>
      <c r="C51">
        <v>4</v>
      </c>
      <c r="D51">
        <v>35.2</v>
      </c>
      <c r="E51">
        <v>10.4</v>
      </c>
      <c r="F51">
        <v>8.8</v>
      </c>
      <c r="G51">
        <v>8.5</v>
      </c>
      <c r="H51">
        <v>7.8</v>
      </c>
      <c r="I51">
        <v>9.9</v>
      </c>
      <c r="J51">
        <v>4038320</v>
      </c>
      <c r="K51">
        <v>705464</v>
      </c>
      <c r="L51">
        <v>3637604</v>
      </c>
      <c r="M51">
        <v>3332856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1461072206</v>
      </c>
      <c r="B52">
        <v>200</v>
      </c>
      <c r="C52">
        <v>4</v>
      </c>
      <c r="D52">
        <v>41.2</v>
      </c>
      <c r="E52">
        <v>11.7</v>
      </c>
      <c r="F52">
        <v>11.4</v>
      </c>
      <c r="G52">
        <v>9</v>
      </c>
      <c r="H52">
        <v>9</v>
      </c>
      <c r="I52">
        <v>9.9</v>
      </c>
      <c r="J52">
        <v>4038320</v>
      </c>
      <c r="K52">
        <v>707780</v>
      </c>
      <c r="L52">
        <v>3637572</v>
      </c>
      <c r="M52">
        <v>3330540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27</v>
      </c>
      <c r="T52">
        <v>0</v>
      </c>
      <c r="U52">
        <v>15984</v>
      </c>
      <c r="V52">
        <v>0</v>
      </c>
      <c r="W52">
        <v>1172</v>
      </c>
    </row>
    <row r="53" spans="1:23">
      <c r="A53">
        <v>1461072210</v>
      </c>
      <c r="B53">
        <v>204</v>
      </c>
      <c r="C53">
        <v>4</v>
      </c>
      <c r="D53">
        <v>34</v>
      </c>
      <c r="E53">
        <v>6.8</v>
      </c>
      <c r="F53">
        <v>9.8</v>
      </c>
      <c r="G53">
        <v>8.3</v>
      </c>
      <c r="H53">
        <v>8.8</v>
      </c>
      <c r="I53">
        <v>9.9</v>
      </c>
      <c r="J53">
        <v>4038320</v>
      </c>
      <c r="K53">
        <v>709280</v>
      </c>
      <c r="L53">
        <v>3638276</v>
      </c>
      <c r="M53">
        <v>3329040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1461072214</v>
      </c>
      <c r="B54">
        <v>208</v>
      </c>
      <c r="C54">
        <v>4</v>
      </c>
      <c r="D54">
        <v>36</v>
      </c>
      <c r="E54">
        <v>8.4</v>
      </c>
      <c r="F54">
        <v>10.3</v>
      </c>
      <c r="G54">
        <v>9.5</v>
      </c>
      <c r="H54">
        <v>8</v>
      </c>
      <c r="I54">
        <v>9.9</v>
      </c>
      <c r="J54">
        <v>4038320</v>
      </c>
      <c r="K54">
        <v>710548</v>
      </c>
      <c r="L54">
        <v>3637952</v>
      </c>
      <c r="M54">
        <v>3327772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1461072218</v>
      </c>
      <c r="B55">
        <v>212</v>
      </c>
      <c r="C55">
        <v>4</v>
      </c>
      <c r="D55">
        <v>30.8</v>
      </c>
      <c r="E55">
        <v>7.1</v>
      </c>
      <c r="F55">
        <v>7.6</v>
      </c>
      <c r="G55">
        <v>7.3</v>
      </c>
      <c r="H55">
        <v>8.8</v>
      </c>
      <c r="I55">
        <v>9.9</v>
      </c>
      <c r="J55">
        <v>4038320</v>
      </c>
      <c r="K55">
        <v>711568</v>
      </c>
      <c r="L55">
        <v>3637828</v>
      </c>
      <c r="M55">
        <v>3326752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1461072222</v>
      </c>
      <c r="B56">
        <v>216</v>
      </c>
      <c r="C56">
        <v>4</v>
      </c>
      <c r="D56">
        <v>41.6</v>
      </c>
      <c r="E56">
        <v>11.1</v>
      </c>
      <c r="F56">
        <v>10.2</v>
      </c>
      <c r="G56">
        <v>9.5</v>
      </c>
      <c r="H56">
        <v>10.3</v>
      </c>
      <c r="I56">
        <v>9.9</v>
      </c>
      <c r="J56">
        <v>4038320</v>
      </c>
      <c r="K56">
        <v>714980</v>
      </c>
      <c r="L56">
        <v>3636668</v>
      </c>
      <c r="M56">
        <v>3323340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1461072226</v>
      </c>
      <c r="B57">
        <v>220</v>
      </c>
      <c r="C57">
        <v>4</v>
      </c>
      <c r="D57">
        <v>37.6</v>
      </c>
      <c r="E57">
        <v>10.8</v>
      </c>
      <c r="F57">
        <v>9.1</v>
      </c>
      <c r="G57">
        <v>8.6</v>
      </c>
      <c r="H57">
        <v>9.3</v>
      </c>
      <c r="I57">
        <v>9.9</v>
      </c>
      <c r="J57">
        <v>4038320</v>
      </c>
      <c r="K57">
        <v>716700</v>
      </c>
      <c r="L57">
        <v>3636800</v>
      </c>
      <c r="M57">
        <v>3321620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1461072230</v>
      </c>
      <c r="B58">
        <v>224</v>
      </c>
      <c r="C58">
        <v>4</v>
      </c>
      <c r="D58">
        <v>27.2</v>
      </c>
      <c r="E58">
        <v>6.3</v>
      </c>
      <c r="F58">
        <v>5.6</v>
      </c>
      <c r="G58">
        <v>7</v>
      </c>
      <c r="H58">
        <v>8.5</v>
      </c>
      <c r="I58">
        <v>9.9</v>
      </c>
      <c r="J58">
        <v>4038320</v>
      </c>
      <c r="K58">
        <v>717824</v>
      </c>
      <c r="L58">
        <v>3636812</v>
      </c>
      <c r="M58">
        <v>3320496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1461072234</v>
      </c>
      <c r="B59">
        <v>228</v>
      </c>
      <c r="C59">
        <v>4</v>
      </c>
      <c r="D59">
        <v>32.4</v>
      </c>
      <c r="E59">
        <v>7.9</v>
      </c>
      <c r="F59">
        <v>7.6</v>
      </c>
      <c r="G59">
        <v>8.5</v>
      </c>
      <c r="H59">
        <v>8</v>
      </c>
      <c r="I59">
        <v>10.1</v>
      </c>
      <c r="J59">
        <v>4038320</v>
      </c>
      <c r="K59">
        <v>728088</v>
      </c>
      <c r="L59">
        <v>3628836</v>
      </c>
      <c r="M59">
        <v>3310232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10</v>
      </c>
      <c r="T59">
        <v>0</v>
      </c>
      <c r="U59">
        <v>76</v>
      </c>
      <c r="V59">
        <v>0</v>
      </c>
      <c r="W59">
        <v>44</v>
      </c>
    </row>
    <row r="60" spans="1:23">
      <c r="A60">
        <v>1461072238</v>
      </c>
      <c r="B60">
        <v>232</v>
      </c>
      <c r="C60">
        <v>4</v>
      </c>
      <c r="D60">
        <v>28.8</v>
      </c>
      <c r="E60">
        <v>7</v>
      </c>
      <c r="F60">
        <v>6.3</v>
      </c>
      <c r="G60">
        <v>7.8</v>
      </c>
      <c r="H60">
        <v>7.5</v>
      </c>
      <c r="I60">
        <v>10.1</v>
      </c>
      <c r="J60">
        <v>4038320</v>
      </c>
      <c r="K60">
        <v>729304</v>
      </c>
      <c r="L60">
        <v>3628660</v>
      </c>
      <c r="M60">
        <v>3309016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1461072242</v>
      </c>
      <c r="B61">
        <v>236</v>
      </c>
      <c r="C61">
        <v>4</v>
      </c>
      <c r="D61">
        <v>53.6</v>
      </c>
      <c r="E61">
        <v>15.5</v>
      </c>
      <c r="F61">
        <v>13.3</v>
      </c>
      <c r="G61">
        <v>12.1</v>
      </c>
      <c r="H61">
        <v>12.6</v>
      </c>
      <c r="I61">
        <v>10.1</v>
      </c>
      <c r="J61">
        <v>4038320</v>
      </c>
      <c r="K61">
        <v>731844</v>
      </c>
      <c r="L61">
        <v>3628536</v>
      </c>
      <c r="M61">
        <v>3306476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29</v>
      </c>
      <c r="T61">
        <v>0</v>
      </c>
      <c r="U61">
        <v>14916</v>
      </c>
      <c r="V61">
        <v>0</v>
      </c>
      <c r="W61">
        <v>1580</v>
      </c>
    </row>
    <row r="62" spans="1:23">
      <c r="A62">
        <v>1461072246</v>
      </c>
      <c r="B62">
        <v>240</v>
      </c>
      <c r="C62">
        <v>4</v>
      </c>
      <c r="D62">
        <v>30.4</v>
      </c>
      <c r="E62">
        <v>10.3</v>
      </c>
      <c r="F62">
        <v>7</v>
      </c>
      <c r="G62">
        <v>6.3</v>
      </c>
      <c r="H62">
        <v>7</v>
      </c>
      <c r="I62">
        <v>10.1</v>
      </c>
      <c r="J62">
        <v>4038320</v>
      </c>
      <c r="K62">
        <v>732644</v>
      </c>
      <c r="L62">
        <v>3629400</v>
      </c>
      <c r="M62">
        <v>3305676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1461072250</v>
      </c>
      <c r="B63">
        <v>244</v>
      </c>
      <c r="C63">
        <v>4</v>
      </c>
      <c r="D63">
        <v>35.6</v>
      </c>
      <c r="E63">
        <v>5.2</v>
      </c>
      <c r="F63">
        <v>14.9</v>
      </c>
      <c r="G63">
        <v>6.8</v>
      </c>
      <c r="H63">
        <v>8.6</v>
      </c>
      <c r="I63">
        <v>10.1</v>
      </c>
      <c r="J63">
        <v>4038320</v>
      </c>
      <c r="K63">
        <v>735732</v>
      </c>
      <c r="L63">
        <v>3629228</v>
      </c>
      <c r="M63">
        <v>3302588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1461072254</v>
      </c>
      <c r="B64">
        <v>248</v>
      </c>
      <c r="C64">
        <v>4</v>
      </c>
      <c r="D64">
        <v>39.6</v>
      </c>
      <c r="E64">
        <v>9.1</v>
      </c>
      <c r="F64">
        <v>15.9</v>
      </c>
      <c r="G64">
        <v>6</v>
      </c>
      <c r="H64">
        <v>8.5</v>
      </c>
      <c r="I64">
        <v>10.1</v>
      </c>
      <c r="J64">
        <v>4038320</v>
      </c>
      <c r="K64">
        <v>739108</v>
      </c>
      <c r="L64">
        <v>3628552</v>
      </c>
      <c r="M64">
        <v>3299212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1461072258</v>
      </c>
      <c r="B65">
        <v>252</v>
      </c>
      <c r="C65">
        <v>4</v>
      </c>
      <c r="D65">
        <v>29.6</v>
      </c>
      <c r="E65">
        <v>7.3</v>
      </c>
      <c r="F65">
        <v>8</v>
      </c>
      <c r="G65">
        <v>6.5</v>
      </c>
      <c r="H65">
        <v>8</v>
      </c>
      <c r="I65">
        <v>10.2</v>
      </c>
      <c r="J65">
        <v>4038320</v>
      </c>
      <c r="K65">
        <v>741328</v>
      </c>
      <c r="L65">
        <v>3628264</v>
      </c>
      <c r="M65">
        <v>3296992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1461072262</v>
      </c>
      <c r="B66">
        <v>256</v>
      </c>
      <c r="C66">
        <v>4</v>
      </c>
      <c r="D66">
        <v>34</v>
      </c>
      <c r="E66">
        <v>9.9</v>
      </c>
      <c r="F66">
        <v>8.5</v>
      </c>
      <c r="G66">
        <v>6.8</v>
      </c>
      <c r="H66">
        <v>8.8</v>
      </c>
      <c r="I66">
        <v>10.2</v>
      </c>
      <c r="J66">
        <v>4038320</v>
      </c>
      <c r="K66">
        <v>743932</v>
      </c>
      <c r="L66">
        <v>3627940</v>
      </c>
      <c r="M66">
        <v>3294388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1461072266</v>
      </c>
      <c r="B67">
        <v>260</v>
      </c>
      <c r="C67">
        <v>4</v>
      </c>
      <c r="D67">
        <v>56</v>
      </c>
      <c r="E67">
        <v>12.1</v>
      </c>
      <c r="F67">
        <v>13.1</v>
      </c>
      <c r="G67">
        <v>15.8</v>
      </c>
      <c r="H67">
        <v>14.9</v>
      </c>
      <c r="I67">
        <v>10.2</v>
      </c>
      <c r="J67">
        <v>4038320</v>
      </c>
      <c r="K67">
        <v>748364</v>
      </c>
      <c r="L67">
        <v>3628416</v>
      </c>
      <c r="M67">
        <v>3289956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40</v>
      </c>
      <c r="V67">
        <v>0</v>
      </c>
      <c r="W67">
        <v>0</v>
      </c>
    </row>
    <row r="68" spans="1:23">
      <c r="A68">
        <v>1461072270</v>
      </c>
      <c r="B68">
        <v>264</v>
      </c>
      <c r="C68">
        <v>4</v>
      </c>
      <c r="D68">
        <v>37.2</v>
      </c>
      <c r="E68">
        <v>9.1</v>
      </c>
      <c r="F68">
        <v>8.8</v>
      </c>
      <c r="G68">
        <v>9.1</v>
      </c>
      <c r="H68">
        <v>9.5</v>
      </c>
      <c r="I68">
        <v>10.2</v>
      </c>
      <c r="J68">
        <v>4038320</v>
      </c>
      <c r="K68">
        <v>751232</v>
      </c>
      <c r="L68">
        <v>3627976</v>
      </c>
      <c r="M68">
        <v>3287088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20</v>
      </c>
    </row>
    <row r="69" spans="1:23">
      <c r="A69">
        <v>1461072274</v>
      </c>
      <c r="B69">
        <v>268</v>
      </c>
      <c r="C69">
        <v>4</v>
      </c>
      <c r="D69">
        <v>39.2</v>
      </c>
      <c r="E69">
        <v>9.8</v>
      </c>
      <c r="F69">
        <v>10.4</v>
      </c>
      <c r="G69">
        <v>9.3</v>
      </c>
      <c r="H69">
        <v>10.1</v>
      </c>
      <c r="I69">
        <v>10.2</v>
      </c>
      <c r="J69">
        <v>4038320</v>
      </c>
      <c r="K69">
        <v>754364</v>
      </c>
      <c r="L69">
        <v>3627408</v>
      </c>
      <c r="M69">
        <v>3283956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1461072278</v>
      </c>
      <c r="B70">
        <v>272</v>
      </c>
      <c r="C70">
        <v>4</v>
      </c>
      <c r="D70">
        <v>42.8</v>
      </c>
      <c r="E70">
        <v>9.9</v>
      </c>
      <c r="F70">
        <v>11.3</v>
      </c>
      <c r="G70">
        <v>9.8</v>
      </c>
      <c r="H70">
        <v>11.8</v>
      </c>
      <c r="I70">
        <v>10.2</v>
      </c>
      <c r="J70">
        <v>4038320</v>
      </c>
      <c r="K70">
        <v>757152</v>
      </c>
      <c r="L70">
        <v>3627888</v>
      </c>
      <c r="M70">
        <v>3281168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40</v>
      </c>
      <c r="T70">
        <v>4</v>
      </c>
      <c r="U70">
        <v>22964</v>
      </c>
      <c r="V70">
        <v>20</v>
      </c>
      <c r="W70">
        <v>2092</v>
      </c>
    </row>
    <row r="71" spans="1:23">
      <c r="A71">
        <v>1461072282</v>
      </c>
      <c r="B71">
        <v>276</v>
      </c>
      <c r="C71">
        <v>4</v>
      </c>
      <c r="D71">
        <v>36.8</v>
      </c>
      <c r="E71">
        <v>8.4</v>
      </c>
      <c r="F71">
        <v>9.8</v>
      </c>
      <c r="G71">
        <v>6.6</v>
      </c>
      <c r="H71">
        <v>11.1</v>
      </c>
      <c r="I71">
        <v>10.2</v>
      </c>
      <c r="J71">
        <v>4038320</v>
      </c>
      <c r="K71">
        <v>760568</v>
      </c>
      <c r="L71">
        <v>3627184</v>
      </c>
      <c r="M71">
        <v>3277752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1461072286</v>
      </c>
      <c r="B72">
        <v>280</v>
      </c>
      <c r="C72">
        <v>4</v>
      </c>
      <c r="D72">
        <v>44.8</v>
      </c>
      <c r="E72">
        <v>10.4</v>
      </c>
      <c r="F72">
        <v>11.8</v>
      </c>
      <c r="G72">
        <v>10.8</v>
      </c>
      <c r="H72">
        <v>12.1</v>
      </c>
      <c r="I72">
        <v>10.2</v>
      </c>
      <c r="J72">
        <v>4038320</v>
      </c>
      <c r="K72">
        <v>762128</v>
      </c>
      <c r="L72">
        <v>3628272</v>
      </c>
      <c r="M72">
        <v>3276192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1461072290</v>
      </c>
      <c r="B73">
        <v>284</v>
      </c>
      <c r="C73">
        <v>4</v>
      </c>
      <c r="D73">
        <v>28.8</v>
      </c>
      <c r="E73">
        <v>6.6</v>
      </c>
      <c r="F73">
        <v>8</v>
      </c>
      <c r="G73">
        <v>6.3</v>
      </c>
      <c r="H73">
        <v>8</v>
      </c>
      <c r="I73">
        <v>10.2</v>
      </c>
      <c r="J73">
        <v>4038320</v>
      </c>
      <c r="K73">
        <v>763524</v>
      </c>
      <c r="L73">
        <v>3628076</v>
      </c>
      <c r="M73">
        <v>3274796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1461072294</v>
      </c>
      <c r="B74">
        <v>288</v>
      </c>
      <c r="C74">
        <v>4</v>
      </c>
      <c r="D74">
        <v>48.4</v>
      </c>
      <c r="E74">
        <v>10.2</v>
      </c>
      <c r="F74">
        <v>12.6</v>
      </c>
      <c r="G74">
        <v>13.9</v>
      </c>
      <c r="H74">
        <v>11.8</v>
      </c>
      <c r="I74">
        <v>10.2</v>
      </c>
      <c r="J74">
        <v>4038320</v>
      </c>
      <c r="K74">
        <v>767084</v>
      </c>
      <c r="L74">
        <v>3625788</v>
      </c>
      <c r="M74">
        <v>3271236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1461072298</v>
      </c>
      <c r="B75">
        <v>292</v>
      </c>
      <c r="C75">
        <v>4</v>
      </c>
      <c r="D75">
        <v>44.8</v>
      </c>
      <c r="E75">
        <v>11.1</v>
      </c>
      <c r="F75">
        <v>12.4</v>
      </c>
      <c r="G75">
        <v>12.1</v>
      </c>
      <c r="H75">
        <v>9.5</v>
      </c>
      <c r="I75">
        <v>10.2</v>
      </c>
      <c r="J75">
        <v>4038320</v>
      </c>
      <c r="K75">
        <v>768220</v>
      </c>
      <c r="L75">
        <v>3625564</v>
      </c>
      <c r="M75">
        <v>3270100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1461072302</v>
      </c>
      <c r="B76">
        <v>296</v>
      </c>
      <c r="C76">
        <v>4</v>
      </c>
      <c r="D76">
        <v>48.8</v>
      </c>
      <c r="E76">
        <v>10.6</v>
      </c>
      <c r="F76">
        <v>13.6</v>
      </c>
      <c r="G76">
        <v>10.7</v>
      </c>
      <c r="H76">
        <v>13.7</v>
      </c>
      <c r="I76">
        <v>10.2</v>
      </c>
      <c r="J76">
        <v>4038320</v>
      </c>
      <c r="K76">
        <v>770196</v>
      </c>
      <c r="L76">
        <v>3624804</v>
      </c>
      <c r="M76">
        <v>3268124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80</v>
      </c>
      <c r="V76">
        <v>0</v>
      </c>
      <c r="W76">
        <v>24</v>
      </c>
    </row>
    <row r="77" spans="1:23">
      <c r="A77">
        <v>1461072306</v>
      </c>
      <c r="B77">
        <v>300</v>
      </c>
      <c r="C77">
        <v>4</v>
      </c>
      <c r="D77">
        <v>35.2</v>
      </c>
      <c r="E77">
        <v>7.9</v>
      </c>
      <c r="F77">
        <v>11.9</v>
      </c>
      <c r="G77">
        <v>8.6</v>
      </c>
      <c r="H77">
        <v>6.8</v>
      </c>
      <c r="I77">
        <v>10.2</v>
      </c>
      <c r="J77">
        <v>4038320</v>
      </c>
      <c r="K77">
        <v>770804</v>
      </c>
      <c r="L77">
        <v>3624876</v>
      </c>
      <c r="M77">
        <v>3267516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21</v>
      </c>
      <c r="T77">
        <v>0</v>
      </c>
      <c r="U77">
        <v>12932</v>
      </c>
      <c r="V77">
        <v>0</v>
      </c>
      <c r="W77">
        <v>764</v>
      </c>
    </row>
    <row r="78" spans="1:23">
      <c r="A78">
        <v>1461072310</v>
      </c>
      <c r="B78">
        <v>304</v>
      </c>
      <c r="C78">
        <v>4</v>
      </c>
      <c r="D78">
        <v>32.8</v>
      </c>
      <c r="E78">
        <v>7.7</v>
      </c>
      <c r="F78">
        <v>9.3</v>
      </c>
      <c r="G78">
        <v>8.5</v>
      </c>
      <c r="H78">
        <v>7.6</v>
      </c>
      <c r="I78">
        <v>10.2</v>
      </c>
      <c r="J78">
        <v>4038320</v>
      </c>
      <c r="K78">
        <v>771876</v>
      </c>
      <c r="L78">
        <v>3624784</v>
      </c>
      <c r="M78">
        <v>3266444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28</v>
      </c>
    </row>
    <row r="79" spans="1:23">
      <c r="A79">
        <v>1461072314</v>
      </c>
      <c r="B79">
        <v>308</v>
      </c>
      <c r="C79">
        <v>4</v>
      </c>
      <c r="D79">
        <v>41.6</v>
      </c>
      <c r="E79">
        <v>9.5</v>
      </c>
      <c r="F79">
        <v>11.4</v>
      </c>
      <c r="G79">
        <v>12</v>
      </c>
      <c r="H79">
        <v>8.6</v>
      </c>
      <c r="I79">
        <v>10.2</v>
      </c>
      <c r="J79">
        <v>4038320</v>
      </c>
      <c r="K79">
        <v>772396</v>
      </c>
      <c r="L79">
        <v>3624932</v>
      </c>
      <c r="M79">
        <v>3265924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1461072318</v>
      </c>
      <c r="B80">
        <v>312</v>
      </c>
      <c r="C80">
        <v>4</v>
      </c>
      <c r="D80">
        <v>18</v>
      </c>
      <c r="E80">
        <v>3.1</v>
      </c>
      <c r="F80">
        <v>6</v>
      </c>
      <c r="G80">
        <v>4.3</v>
      </c>
      <c r="H80">
        <v>4</v>
      </c>
      <c r="I80">
        <v>10.2</v>
      </c>
      <c r="J80">
        <v>4038320</v>
      </c>
      <c r="K80">
        <v>772856</v>
      </c>
      <c r="L80">
        <v>3624864</v>
      </c>
      <c r="M80">
        <v>3265464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1461072322</v>
      </c>
      <c r="B81">
        <v>316</v>
      </c>
      <c r="C81">
        <v>4</v>
      </c>
      <c r="D81">
        <v>2.4</v>
      </c>
      <c r="E81">
        <v>0.5</v>
      </c>
      <c r="F81">
        <v>0</v>
      </c>
      <c r="G81">
        <v>1.8</v>
      </c>
      <c r="H81">
        <v>0</v>
      </c>
      <c r="I81">
        <v>10.2</v>
      </c>
      <c r="J81">
        <v>4038320</v>
      </c>
      <c r="K81">
        <v>772796</v>
      </c>
      <c r="L81">
        <v>3624924</v>
      </c>
      <c r="M81">
        <v>3265524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1461072326</v>
      </c>
      <c r="B82">
        <v>320</v>
      </c>
      <c r="C82">
        <v>4</v>
      </c>
      <c r="D82">
        <v>2</v>
      </c>
      <c r="E82">
        <v>0</v>
      </c>
      <c r="F82">
        <v>0</v>
      </c>
      <c r="G82">
        <v>2</v>
      </c>
      <c r="H82">
        <v>0</v>
      </c>
      <c r="I82">
        <v>10.2</v>
      </c>
      <c r="J82">
        <v>4038320</v>
      </c>
      <c r="K82">
        <v>772672</v>
      </c>
      <c r="L82">
        <v>3625052</v>
      </c>
      <c r="M82">
        <v>3265648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1461072330</v>
      </c>
      <c r="B83">
        <v>324</v>
      </c>
      <c r="C83">
        <v>4</v>
      </c>
      <c r="D83">
        <v>2.4</v>
      </c>
      <c r="E83">
        <v>0</v>
      </c>
      <c r="F83">
        <v>0.7</v>
      </c>
      <c r="G83">
        <v>2</v>
      </c>
      <c r="H83">
        <v>0</v>
      </c>
      <c r="I83">
        <v>10.2</v>
      </c>
      <c r="J83">
        <v>4038320</v>
      </c>
      <c r="K83">
        <v>772852</v>
      </c>
      <c r="L83">
        <v>3624880</v>
      </c>
      <c r="M83">
        <v>3265468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1461072334</v>
      </c>
      <c r="B84">
        <v>328</v>
      </c>
      <c r="C84">
        <v>4</v>
      </c>
      <c r="D84">
        <v>2.8</v>
      </c>
      <c r="E84">
        <v>0</v>
      </c>
      <c r="F84">
        <v>0.5</v>
      </c>
      <c r="G84">
        <v>2.3</v>
      </c>
      <c r="H84">
        <v>0</v>
      </c>
      <c r="I84">
        <v>10.2</v>
      </c>
      <c r="J84">
        <v>4038320</v>
      </c>
      <c r="K84">
        <v>773116</v>
      </c>
      <c r="L84">
        <v>3624632</v>
      </c>
      <c r="M84">
        <v>3265204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1461072455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265584</v>
      </c>
      <c r="L2">
        <v>3921672</v>
      </c>
      <c r="M2">
        <v>3772736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1461072459</v>
      </c>
      <c r="B3">
        <v>4</v>
      </c>
      <c r="C3">
        <v>4</v>
      </c>
      <c r="D3">
        <v>99.2</v>
      </c>
      <c r="E3">
        <v>0.7</v>
      </c>
      <c r="F3">
        <v>93.4</v>
      </c>
      <c r="G3">
        <v>1.7</v>
      </c>
      <c r="H3">
        <v>3.2</v>
      </c>
      <c r="I3">
        <v>4.9</v>
      </c>
      <c r="J3">
        <v>4038320</v>
      </c>
      <c r="K3">
        <v>371588</v>
      </c>
      <c r="L3">
        <v>3840612</v>
      </c>
      <c r="M3">
        <v>3666732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17</v>
      </c>
      <c r="T3">
        <v>24536</v>
      </c>
      <c r="U3">
        <v>364</v>
      </c>
      <c r="V3">
        <v>7280</v>
      </c>
      <c r="W3">
        <v>208</v>
      </c>
    </row>
    <row r="4" spans="1:23">
      <c r="A4">
        <v>1461072463</v>
      </c>
      <c r="B4">
        <v>8</v>
      </c>
      <c r="C4">
        <v>4</v>
      </c>
      <c r="D4">
        <v>84.4</v>
      </c>
      <c r="E4">
        <v>0</v>
      </c>
      <c r="F4">
        <v>81.2</v>
      </c>
      <c r="G4">
        <v>1.5</v>
      </c>
      <c r="H4">
        <v>2</v>
      </c>
      <c r="I4">
        <v>9.3</v>
      </c>
      <c r="J4">
        <v>4038320</v>
      </c>
      <c r="K4">
        <v>551364</v>
      </c>
      <c r="L4">
        <v>3662200</v>
      </c>
      <c r="M4">
        <v>3486956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64</v>
      </c>
      <c r="W4">
        <v>36</v>
      </c>
    </row>
    <row r="5" spans="1:23">
      <c r="A5">
        <v>1461072467</v>
      </c>
      <c r="B5">
        <v>12</v>
      </c>
      <c r="C5">
        <v>4</v>
      </c>
      <c r="D5">
        <v>39.2</v>
      </c>
      <c r="E5">
        <v>9.6</v>
      </c>
      <c r="F5">
        <v>8.9</v>
      </c>
      <c r="G5">
        <v>9.8</v>
      </c>
      <c r="H5">
        <v>10.8</v>
      </c>
      <c r="I5">
        <v>9.4</v>
      </c>
      <c r="J5">
        <v>4038320</v>
      </c>
      <c r="K5">
        <v>557036</v>
      </c>
      <c r="L5">
        <v>3657744</v>
      </c>
      <c r="M5">
        <v>3481284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0</v>
      </c>
      <c r="T5">
        <v>352</v>
      </c>
      <c r="U5">
        <v>0</v>
      </c>
      <c r="V5">
        <v>48</v>
      </c>
      <c r="W5">
        <v>0</v>
      </c>
    </row>
    <row r="6" spans="1:23">
      <c r="A6">
        <v>1461072471</v>
      </c>
      <c r="B6">
        <v>16</v>
      </c>
      <c r="C6">
        <v>4</v>
      </c>
      <c r="D6">
        <v>51.6</v>
      </c>
      <c r="E6">
        <v>12.9</v>
      </c>
      <c r="F6">
        <v>13.3</v>
      </c>
      <c r="G6">
        <v>14</v>
      </c>
      <c r="H6">
        <v>11.8</v>
      </c>
      <c r="I6">
        <v>9.5</v>
      </c>
      <c r="J6">
        <v>4038320</v>
      </c>
      <c r="K6">
        <v>563820</v>
      </c>
      <c r="L6">
        <v>3655020</v>
      </c>
      <c r="M6">
        <v>3474500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2752</v>
      </c>
      <c r="V6">
        <v>16</v>
      </c>
      <c r="W6">
        <v>88</v>
      </c>
    </row>
    <row r="7" spans="1:23">
      <c r="A7">
        <v>1461072475</v>
      </c>
      <c r="B7">
        <v>20</v>
      </c>
      <c r="C7">
        <v>4</v>
      </c>
      <c r="D7">
        <v>26</v>
      </c>
      <c r="E7">
        <v>6.5</v>
      </c>
      <c r="F7">
        <v>8.5</v>
      </c>
      <c r="G7">
        <v>5.3</v>
      </c>
      <c r="H7">
        <v>5.6</v>
      </c>
      <c r="I7">
        <v>9.5</v>
      </c>
      <c r="J7">
        <v>4038320</v>
      </c>
      <c r="K7">
        <v>565296</v>
      </c>
      <c r="L7">
        <v>3654224</v>
      </c>
      <c r="M7">
        <v>3473024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33</v>
      </c>
      <c r="T7">
        <v>0</v>
      </c>
      <c r="U7">
        <v>232</v>
      </c>
      <c r="V7">
        <v>0</v>
      </c>
      <c r="W7">
        <v>2140</v>
      </c>
    </row>
    <row r="8" spans="1:23">
      <c r="A8">
        <v>1461072479</v>
      </c>
      <c r="B8">
        <v>24</v>
      </c>
      <c r="C8">
        <v>4</v>
      </c>
      <c r="D8">
        <v>50</v>
      </c>
      <c r="E8">
        <v>10.6</v>
      </c>
      <c r="F8">
        <v>18.4</v>
      </c>
      <c r="G8">
        <v>10.6</v>
      </c>
      <c r="H8">
        <v>9.8</v>
      </c>
      <c r="I8">
        <v>9.5</v>
      </c>
      <c r="J8">
        <v>4038320</v>
      </c>
      <c r="K8">
        <v>570280</v>
      </c>
      <c r="L8">
        <v>3652844</v>
      </c>
      <c r="M8">
        <v>3468040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1461072483</v>
      </c>
      <c r="B9">
        <v>28</v>
      </c>
      <c r="C9">
        <v>4</v>
      </c>
      <c r="D9">
        <v>44.8</v>
      </c>
      <c r="E9">
        <v>9.9</v>
      </c>
      <c r="F9">
        <v>13.1</v>
      </c>
      <c r="G9">
        <v>10.1</v>
      </c>
      <c r="H9">
        <v>11.8</v>
      </c>
      <c r="I9">
        <v>9.6</v>
      </c>
      <c r="J9">
        <v>4038320</v>
      </c>
      <c r="K9">
        <v>576460</v>
      </c>
      <c r="L9">
        <v>3649500</v>
      </c>
      <c r="M9">
        <v>3461860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36</v>
      </c>
    </row>
    <row r="10" spans="1:23">
      <c r="A10">
        <v>1461072487</v>
      </c>
      <c r="B10">
        <v>32</v>
      </c>
      <c r="C10">
        <v>4</v>
      </c>
      <c r="D10">
        <v>52</v>
      </c>
      <c r="E10">
        <v>12.6</v>
      </c>
      <c r="F10">
        <v>15.5</v>
      </c>
      <c r="G10">
        <v>12.5</v>
      </c>
      <c r="H10">
        <v>11.7</v>
      </c>
      <c r="I10">
        <v>9.6</v>
      </c>
      <c r="J10">
        <v>4038320</v>
      </c>
      <c r="K10">
        <v>578256</v>
      </c>
      <c r="L10">
        <v>3649448</v>
      </c>
      <c r="M10">
        <v>3460064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104</v>
      </c>
      <c r="V10">
        <v>44</v>
      </c>
      <c r="W10">
        <v>364</v>
      </c>
    </row>
    <row r="11" spans="1:23">
      <c r="A11">
        <v>1461072491</v>
      </c>
      <c r="B11">
        <v>36</v>
      </c>
      <c r="C11">
        <v>4</v>
      </c>
      <c r="D11">
        <v>56.8</v>
      </c>
      <c r="E11">
        <v>14.4</v>
      </c>
      <c r="F11">
        <v>14.8</v>
      </c>
      <c r="G11">
        <v>12.8</v>
      </c>
      <c r="H11">
        <v>14.6</v>
      </c>
      <c r="I11">
        <v>9.7</v>
      </c>
      <c r="J11">
        <v>4038320</v>
      </c>
      <c r="K11">
        <v>582076</v>
      </c>
      <c r="L11">
        <v>3648388</v>
      </c>
      <c r="M11">
        <v>3456244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1461072495</v>
      </c>
      <c r="B12">
        <v>40</v>
      </c>
      <c r="C12">
        <v>4</v>
      </c>
      <c r="D12">
        <v>64.8</v>
      </c>
      <c r="E12">
        <v>18.2</v>
      </c>
      <c r="F12">
        <v>15.8</v>
      </c>
      <c r="G12">
        <v>16.1</v>
      </c>
      <c r="H12">
        <v>14.4</v>
      </c>
      <c r="I12">
        <v>9.7</v>
      </c>
      <c r="J12">
        <v>4038320</v>
      </c>
      <c r="K12">
        <v>586044</v>
      </c>
      <c r="L12">
        <v>3647692</v>
      </c>
      <c r="M12">
        <v>3452276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44</v>
      </c>
      <c r="V12">
        <v>0</v>
      </c>
      <c r="W12">
        <v>44</v>
      </c>
    </row>
    <row r="13" spans="1:23">
      <c r="A13">
        <v>1461072499</v>
      </c>
      <c r="B13">
        <v>44</v>
      </c>
      <c r="C13">
        <v>4</v>
      </c>
      <c r="D13">
        <v>53.6</v>
      </c>
      <c r="E13">
        <v>13.6</v>
      </c>
      <c r="F13">
        <v>13.3</v>
      </c>
      <c r="G13">
        <v>13.6</v>
      </c>
      <c r="H13">
        <v>13.7</v>
      </c>
      <c r="I13">
        <v>9.7</v>
      </c>
      <c r="J13">
        <v>4038320</v>
      </c>
      <c r="K13">
        <v>589396</v>
      </c>
      <c r="L13">
        <v>3647144</v>
      </c>
      <c r="M13">
        <v>3448924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35</v>
      </c>
      <c r="T13">
        <v>12</v>
      </c>
      <c r="U13">
        <v>19868</v>
      </c>
      <c r="V13">
        <v>36</v>
      </c>
      <c r="W13">
        <v>944</v>
      </c>
    </row>
    <row r="14" spans="1:23">
      <c r="A14">
        <v>1461072503</v>
      </c>
      <c r="B14">
        <v>48</v>
      </c>
      <c r="C14">
        <v>4</v>
      </c>
      <c r="D14">
        <v>57.6</v>
      </c>
      <c r="E14">
        <v>15.5</v>
      </c>
      <c r="F14">
        <v>13.6</v>
      </c>
      <c r="G14">
        <v>12.9</v>
      </c>
      <c r="H14">
        <v>15.5</v>
      </c>
      <c r="I14">
        <v>9.7</v>
      </c>
      <c r="J14">
        <v>4038320</v>
      </c>
      <c r="K14">
        <v>594084</v>
      </c>
      <c r="L14">
        <v>3645500</v>
      </c>
      <c r="M14">
        <v>3444236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24</v>
      </c>
    </row>
    <row r="15" spans="1:23">
      <c r="A15">
        <v>1461072507</v>
      </c>
      <c r="B15">
        <v>52</v>
      </c>
      <c r="C15">
        <v>4</v>
      </c>
      <c r="D15">
        <v>47.2</v>
      </c>
      <c r="E15">
        <v>14.7</v>
      </c>
      <c r="F15">
        <v>10.6</v>
      </c>
      <c r="G15">
        <v>11.6</v>
      </c>
      <c r="H15">
        <v>10.1</v>
      </c>
      <c r="I15">
        <v>9.7</v>
      </c>
      <c r="J15">
        <v>4038320</v>
      </c>
      <c r="K15">
        <v>595876</v>
      </c>
      <c r="L15">
        <v>3645236</v>
      </c>
      <c r="M15">
        <v>3442444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88</v>
      </c>
      <c r="V15">
        <v>0</v>
      </c>
      <c r="W15">
        <v>304</v>
      </c>
    </row>
    <row r="16" spans="1:23">
      <c r="A16">
        <v>1461072511</v>
      </c>
      <c r="B16">
        <v>56</v>
      </c>
      <c r="C16">
        <v>4</v>
      </c>
      <c r="D16">
        <v>44.4</v>
      </c>
      <c r="E16">
        <v>12</v>
      </c>
      <c r="F16">
        <v>10.1</v>
      </c>
      <c r="G16">
        <v>10.6</v>
      </c>
      <c r="H16">
        <v>11.3</v>
      </c>
      <c r="I16">
        <v>9.7</v>
      </c>
      <c r="J16">
        <v>4038320</v>
      </c>
      <c r="K16">
        <v>598672</v>
      </c>
      <c r="L16">
        <v>3644836</v>
      </c>
      <c r="M16">
        <v>3439648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1461072515</v>
      </c>
      <c r="B17">
        <v>60</v>
      </c>
      <c r="C17">
        <v>4</v>
      </c>
      <c r="D17">
        <v>42</v>
      </c>
      <c r="E17">
        <v>13.8</v>
      </c>
      <c r="F17">
        <v>10.3</v>
      </c>
      <c r="G17">
        <v>8.8</v>
      </c>
      <c r="H17">
        <v>9.6</v>
      </c>
      <c r="I17">
        <v>9.8</v>
      </c>
      <c r="J17">
        <v>4038320</v>
      </c>
      <c r="K17">
        <v>601060</v>
      </c>
      <c r="L17">
        <v>3644012</v>
      </c>
      <c r="M17">
        <v>3437260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1461072519</v>
      </c>
      <c r="B18">
        <v>64</v>
      </c>
      <c r="C18">
        <v>4</v>
      </c>
      <c r="D18">
        <v>43.6</v>
      </c>
      <c r="E18">
        <v>11.3</v>
      </c>
      <c r="F18">
        <v>11.9</v>
      </c>
      <c r="G18">
        <v>10.1</v>
      </c>
      <c r="H18">
        <v>10.8</v>
      </c>
      <c r="I18">
        <v>9.8</v>
      </c>
      <c r="J18">
        <v>4038320</v>
      </c>
      <c r="K18">
        <v>603948</v>
      </c>
      <c r="L18">
        <v>3644404</v>
      </c>
      <c r="M18">
        <v>3434372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1461072523</v>
      </c>
      <c r="B19">
        <v>68</v>
      </c>
      <c r="C19">
        <v>4</v>
      </c>
      <c r="D19">
        <v>34.8</v>
      </c>
      <c r="E19">
        <v>8.5</v>
      </c>
      <c r="F19">
        <v>10.5</v>
      </c>
      <c r="G19">
        <v>8.1</v>
      </c>
      <c r="H19">
        <v>7.6</v>
      </c>
      <c r="I19">
        <v>9.8</v>
      </c>
      <c r="J19">
        <v>4038320</v>
      </c>
      <c r="K19">
        <v>607228</v>
      </c>
      <c r="L19">
        <v>3642712</v>
      </c>
      <c r="M19">
        <v>3431092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1461072527</v>
      </c>
      <c r="B20">
        <v>72</v>
      </c>
      <c r="C20">
        <v>4</v>
      </c>
      <c r="D20">
        <v>30</v>
      </c>
      <c r="E20">
        <v>6.9</v>
      </c>
      <c r="F20">
        <v>8.1</v>
      </c>
      <c r="G20">
        <v>6.8</v>
      </c>
      <c r="H20">
        <v>7.5</v>
      </c>
      <c r="I20">
        <v>9.8</v>
      </c>
      <c r="J20">
        <v>4038320</v>
      </c>
      <c r="K20">
        <v>607808</v>
      </c>
      <c r="L20">
        <v>3643076</v>
      </c>
      <c r="M20">
        <v>3430512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1461072531</v>
      </c>
      <c r="B21">
        <v>76</v>
      </c>
      <c r="C21">
        <v>4</v>
      </c>
      <c r="D21">
        <v>57.2</v>
      </c>
      <c r="E21">
        <v>15.8</v>
      </c>
      <c r="F21">
        <v>15</v>
      </c>
      <c r="G21">
        <v>14.5</v>
      </c>
      <c r="H21">
        <v>13</v>
      </c>
      <c r="I21">
        <v>9.8</v>
      </c>
      <c r="J21">
        <v>4038320</v>
      </c>
      <c r="K21">
        <v>613792</v>
      </c>
      <c r="L21">
        <v>3642020</v>
      </c>
      <c r="M21">
        <v>3424528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30</v>
      </c>
      <c r="T21">
        <v>0</v>
      </c>
      <c r="U21">
        <v>16220</v>
      </c>
      <c r="V21">
        <v>0</v>
      </c>
      <c r="W21">
        <v>1148</v>
      </c>
    </row>
    <row r="22" spans="1:23">
      <c r="A22">
        <v>1461072535</v>
      </c>
      <c r="B22">
        <v>80</v>
      </c>
      <c r="C22">
        <v>4</v>
      </c>
      <c r="D22">
        <v>37.2</v>
      </c>
      <c r="E22">
        <v>10.5</v>
      </c>
      <c r="F22">
        <v>9.8</v>
      </c>
      <c r="G22">
        <v>7.8</v>
      </c>
      <c r="H22">
        <v>8.5</v>
      </c>
      <c r="I22">
        <v>9.8</v>
      </c>
      <c r="J22">
        <v>4038320</v>
      </c>
      <c r="K22">
        <v>615328</v>
      </c>
      <c r="L22">
        <v>3641692</v>
      </c>
      <c r="M22">
        <v>3422992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1461072539</v>
      </c>
      <c r="B23">
        <v>84</v>
      </c>
      <c r="C23">
        <v>4</v>
      </c>
      <c r="D23">
        <v>54.8</v>
      </c>
      <c r="E23">
        <v>15.1</v>
      </c>
      <c r="F23">
        <v>14.8</v>
      </c>
      <c r="G23">
        <v>13.9</v>
      </c>
      <c r="H23">
        <v>11.1</v>
      </c>
      <c r="I23">
        <v>9.8</v>
      </c>
      <c r="J23">
        <v>4038320</v>
      </c>
      <c r="K23">
        <v>619884</v>
      </c>
      <c r="L23">
        <v>3640660</v>
      </c>
      <c r="M23">
        <v>3418436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40</v>
      </c>
      <c r="V23">
        <v>0</v>
      </c>
      <c r="W23">
        <v>20</v>
      </c>
    </row>
    <row r="24" spans="1:23">
      <c r="A24">
        <v>1461072543</v>
      </c>
      <c r="B24">
        <v>88</v>
      </c>
      <c r="C24">
        <v>4</v>
      </c>
      <c r="D24">
        <v>50</v>
      </c>
      <c r="E24">
        <v>13.6</v>
      </c>
      <c r="F24">
        <v>15.7</v>
      </c>
      <c r="G24">
        <v>9</v>
      </c>
      <c r="H24">
        <v>11.7</v>
      </c>
      <c r="I24">
        <v>9.8</v>
      </c>
      <c r="J24">
        <v>4038320</v>
      </c>
      <c r="K24">
        <v>622644</v>
      </c>
      <c r="L24">
        <v>3641660</v>
      </c>
      <c r="M24">
        <v>3415676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16</v>
      </c>
      <c r="V24">
        <v>0</v>
      </c>
      <c r="W24">
        <v>4</v>
      </c>
    </row>
    <row r="25" spans="1:23">
      <c r="A25">
        <v>1461072547</v>
      </c>
      <c r="B25">
        <v>92</v>
      </c>
      <c r="C25">
        <v>4</v>
      </c>
      <c r="D25">
        <v>61.2</v>
      </c>
      <c r="E25">
        <v>15.4</v>
      </c>
      <c r="F25">
        <v>22.1</v>
      </c>
      <c r="G25">
        <v>12.8</v>
      </c>
      <c r="H25">
        <v>10.8</v>
      </c>
      <c r="I25">
        <v>9.8</v>
      </c>
      <c r="J25">
        <v>4038320</v>
      </c>
      <c r="K25">
        <v>627732</v>
      </c>
      <c r="L25">
        <v>3640972</v>
      </c>
      <c r="M25">
        <v>3410588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20</v>
      </c>
    </row>
    <row r="26" spans="1:23">
      <c r="A26">
        <v>1461072551</v>
      </c>
      <c r="B26">
        <v>96</v>
      </c>
      <c r="C26">
        <v>4</v>
      </c>
      <c r="D26">
        <v>53.6</v>
      </c>
      <c r="E26">
        <v>16.4</v>
      </c>
      <c r="F26">
        <v>12.9</v>
      </c>
      <c r="G26">
        <v>11.9</v>
      </c>
      <c r="H26">
        <v>13.1</v>
      </c>
      <c r="I26">
        <v>9.9</v>
      </c>
      <c r="J26">
        <v>4038320</v>
      </c>
      <c r="K26">
        <v>632404</v>
      </c>
      <c r="L26">
        <v>3639752</v>
      </c>
      <c r="M26">
        <v>3405916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1461072555</v>
      </c>
      <c r="B27">
        <v>100</v>
      </c>
      <c r="C27">
        <v>4</v>
      </c>
      <c r="D27">
        <v>51.6</v>
      </c>
      <c r="E27">
        <v>14.6</v>
      </c>
      <c r="F27">
        <v>13</v>
      </c>
      <c r="G27">
        <v>10.6</v>
      </c>
      <c r="H27">
        <v>13.5</v>
      </c>
      <c r="I27">
        <v>9.9</v>
      </c>
      <c r="J27">
        <v>4038320</v>
      </c>
      <c r="K27">
        <v>634832</v>
      </c>
      <c r="L27">
        <v>3640132</v>
      </c>
      <c r="M27">
        <v>3403488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40</v>
      </c>
    </row>
    <row r="28" spans="1:23">
      <c r="A28">
        <v>1461072559</v>
      </c>
      <c r="B28">
        <v>104</v>
      </c>
      <c r="C28">
        <v>4</v>
      </c>
      <c r="D28">
        <v>49.2</v>
      </c>
      <c r="E28">
        <v>11.7</v>
      </c>
      <c r="F28">
        <v>11.8</v>
      </c>
      <c r="G28">
        <v>13.3</v>
      </c>
      <c r="H28">
        <v>12.1</v>
      </c>
      <c r="I28">
        <v>9.9</v>
      </c>
      <c r="J28">
        <v>4038320</v>
      </c>
      <c r="K28">
        <v>638292</v>
      </c>
      <c r="L28">
        <v>3639824</v>
      </c>
      <c r="M28">
        <v>3400028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20</v>
      </c>
      <c r="T28">
        <v>0</v>
      </c>
      <c r="U28">
        <v>11828</v>
      </c>
      <c r="V28">
        <v>0</v>
      </c>
      <c r="W28">
        <v>600</v>
      </c>
    </row>
    <row r="29" spans="1:23">
      <c r="A29">
        <v>1461072563</v>
      </c>
      <c r="B29">
        <v>108</v>
      </c>
      <c r="C29">
        <v>4</v>
      </c>
      <c r="D29">
        <v>41.2</v>
      </c>
      <c r="E29">
        <v>11.9</v>
      </c>
      <c r="F29">
        <v>9.6</v>
      </c>
      <c r="G29">
        <v>9.8</v>
      </c>
      <c r="H29">
        <v>9.4</v>
      </c>
      <c r="I29">
        <v>9.9</v>
      </c>
      <c r="J29">
        <v>4038320</v>
      </c>
      <c r="K29">
        <v>641836</v>
      </c>
      <c r="L29">
        <v>3639460</v>
      </c>
      <c r="M29">
        <v>3396484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20</v>
      </c>
      <c r="T29">
        <v>0</v>
      </c>
      <c r="U29">
        <v>13580</v>
      </c>
      <c r="V29">
        <v>0</v>
      </c>
      <c r="W29">
        <v>1900</v>
      </c>
    </row>
    <row r="30" spans="1:23">
      <c r="A30">
        <v>1461072567</v>
      </c>
      <c r="B30">
        <v>112</v>
      </c>
      <c r="C30">
        <v>4</v>
      </c>
      <c r="D30">
        <v>28.8</v>
      </c>
      <c r="E30">
        <v>6.8</v>
      </c>
      <c r="F30">
        <v>7</v>
      </c>
      <c r="G30">
        <v>6.5</v>
      </c>
      <c r="H30">
        <v>9</v>
      </c>
      <c r="I30">
        <v>9.9</v>
      </c>
      <c r="J30">
        <v>4038320</v>
      </c>
      <c r="K30">
        <v>643540</v>
      </c>
      <c r="L30">
        <v>3638892</v>
      </c>
      <c r="M30">
        <v>3394780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36</v>
      </c>
      <c r="V30">
        <v>0</v>
      </c>
      <c r="W30">
        <v>20</v>
      </c>
    </row>
    <row r="31" spans="1:23">
      <c r="A31">
        <v>1461072571</v>
      </c>
      <c r="B31">
        <v>116</v>
      </c>
      <c r="C31">
        <v>4</v>
      </c>
      <c r="D31">
        <v>52</v>
      </c>
      <c r="E31">
        <v>14.3</v>
      </c>
      <c r="F31">
        <v>11.6</v>
      </c>
      <c r="G31">
        <v>12.6</v>
      </c>
      <c r="H31">
        <v>13.1</v>
      </c>
      <c r="I31">
        <v>9.9</v>
      </c>
      <c r="J31">
        <v>4038320</v>
      </c>
      <c r="K31">
        <v>647376</v>
      </c>
      <c r="L31">
        <v>3639144</v>
      </c>
      <c r="M31">
        <v>3390944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1461072575</v>
      </c>
      <c r="B32">
        <v>120</v>
      </c>
      <c r="C32">
        <v>4</v>
      </c>
      <c r="D32">
        <v>63.2</v>
      </c>
      <c r="E32">
        <v>19.1</v>
      </c>
      <c r="F32">
        <v>15.6</v>
      </c>
      <c r="G32">
        <v>14.5</v>
      </c>
      <c r="H32">
        <v>14.3</v>
      </c>
      <c r="I32">
        <v>9.9</v>
      </c>
      <c r="J32">
        <v>4038320</v>
      </c>
      <c r="K32">
        <v>653688</v>
      </c>
      <c r="L32">
        <v>3638680</v>
      </c>
      <c r="M32">
        <v>3384632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44</v>
      </c>
      <c r="V32">
        <v>0</v>
      </c>
      <c r="W32">
        <v>20</v>
      </c>
    </row>
    <row r="33" spans="1:23">
      <c r="A33">
        <v>1461072579</v>
      </c>
      <c r="B33">
        <v>124</v>
      </c>
      <c r="C33">
        <v>4</v>
      </c>
      <c r="D33">
        <v>61.6</v>
      </c>
      <c r="E33">
        <v>20.3</v>
      </c>
      <c r="F33">
        <v>17.2</v>
      </c>
      <c r="G33">
        <v>11.4</v>
      </c>
      <c r="H33">
        <v>13.1</v>
      </c>
      <c r="I33">
        <v>9.9</v>
      </c>
      <c r="J33">
        <v>4038320</v>
      </c>
      <c r="K33">
        <v>660216</v>
      </c>
      <c r="L33">
        <v>3638144</v>
      </c>
      <c r="M33">
        <v>3378104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1461072583</v>
      </c>
      <c r="B34">
        <v>128</v>
      </c>
      <c r="C34">
        <v>4</v>
      </c>
      <c r="D34">
        <v>49.2</v>
      </c>
      <c r="E34">
        <v>13.4</v>
      </c>
      <c r="F34">
        <v>11.6</v>
      </c>
      <c r="G34">
        <v>11.1</v>
      </c>
      <c r="H34">
        <v>12.5</v>
      </c>
      <c r="I34">
        <v>9.9</v>
      </c>
      <c r="J34">
        <v>4038320</v>
      </c>
      <c r="K34">
        <v>662100</v>
      </c>
      <c r="L34">
        <v>3638048</v>
      </c>
      <c r="M34">
        <v>3376220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1461072587</v>
      </c>
      <c r="B35">
        <v>132</v>
      </c>
      <c r="C35">
        <v>4</v>
      </c>
      <c r="D35">
        <v>59.2</v>
      </c>
      <c r="E35">
        <v>13.8</v>
      </c>
      <c r="F35">
        <v>16.8</v>
      </c>
      <c r="G35">
        <v>14.8</v>
      </c>
      <c r="H35">
        <v>13.8</v>
      </c>
      <c r="I35">
        <v>9.9</v>
      </c>
      <c r="J35">
        <v>4038320</v>
      </c>
      <c r="K35">
        <v>665192</v>
      </c>
      <c r="L35">
        <v>3637308</v>
      </c>
      <c r="M35">
        <v>3373128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20</v>
      </c>
    </row>
    <row r="36" spans="1:23">
      <c r="A36">
        <v>1461072591</v>
      </c>
      <c r="B36">
        <v>136</v>
      </c>
      <c r="C36">
        <v>4</v>
      </c>
      <c r="D36">
        <v>47.6</v>
      </c>
      <c r="E36">
        <v>13.7</v>
      </c>
      <c r="F36">
        <v>11.2</v>
      </c>
      <c r="G36">
        <v>11.6</v>
      </c>
      <c r="H36">
        <v>11.6</v>
      </c>
      <c r="I36">
        <v>9.9</v>
      </c>
      <c r="J36">
        <v>4038320</v>
      </c>
      <c r="K36">
        <v>668620</v>
      </c>
      <c r="L36">
        <v>3637200</v>
      </c>
      <c r="M36">
        <v>3369700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42</v>
      </c>
      <c r="T36">
        <v>0</v>
      </c>
      <c r="U36">
        <v>25568</v>
      </c>
      <c r="V36">
        <v>0</v>
      </c>
      <c r="W36">
        <v>3660</v>
      </c>
    </row>
    <row r="37" spans="1:23">
      <c r="A37">
        <v>1461072595</v>
      </c>
      <c r="B37">
        <v>140</v>
      </c>
      <c r="C37">
        <v>4</v>
      </c>
      <c r="D37">
        <v>54</v>
      </c>
      <c r="E37">
        <v>15.8</v>
      </c>
      <c r="F37">
        <v>13.4</v>
      </c>
      <c r="G37">
        <v>13.7</v>
      </c>
      <c r="H37">
        <v>11</v>
      </c>
      <c r="I37">
        <v>9.9</v>
      </c>
      <c r="J37">
        <v>4038320</v>
      </c>
      <c r="K37">
        <v>671752</v>
      </c>
      <c r="L37">
        <v>3636772</v>
      </c>
      <c r="M37">
        <v>3366568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20</v>
      </c>
    </row>
    <row r="38" spans="1:23">
      <c r="A38">
        <v>1461072599</v>
      </c>
      <c r="B38">
        <v>144</v>
      </c>
      <c r="C38">
        <v>4</v>
      </c>
      <c r="D38">
        <v>43.2</v>
      </c>
      <c r="E38">
        <v>10.8</v>
      </c>
      <c r="F38">
        <v>13</v>
      </c>
      <c r="G38">
        <v>10.5</v>
      </c>
      <c r="H38">
        <v>9.1</v>
      </c>
      <c r="I38">
        <v>9.9</v>
      </c>
      <c r="J38">
        <v>4038320</v>
      </c>
      <c r="K38">
        <v>673576</v>
      </c>
      <c r="L38">
        <v>3636900</v>
      </c>
      <c r="M38">
        <v>3364744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1461072603</v>
      </c>
      <c r="B39">
        <v>148</v>
      </c>
      <c r="C39">
        <v>4</v>
      </c>
      <c r="D39">
        <v>40</v>
      </c>
      <c r="E39">
        <v>10.8</v>
      </c>
      <c r="F39">
        <v>10.3</v>
      </c>
      <c r="G39">
        <v>9.8</v>
      </c>
      <c r="H39">
        <v>9.2</v>
      </c>
      <c r="I39">
        <v>9.9</v>
      </c>
      <c r="J39">
        <v>4038320</v>
      </c>
      <c r="K39">
        <v>674976</v>
      </c>
      <c r="L39">
        <v>3637528</v>
      </c>
      <c r="M39">
        <v>3363344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1461072607</v>
      </c>
      <c r="B40">
        <v>152</v>
      </c>
      <c r="C40">
        <v>4</v>
      </c>
      <c r="D40">
        <v>62.4</v>
      </c>
      <c r="E40">
        <v>15.9</v>
      </c>
      <c r="F40">
        <v>18.8</v>
      </c>
      <c r="G40">
        <v>12.3</v>
      </c>
      <c r="H40">
        <v>15.3</v>
      </c>
      <c r="I40">
        <v>9.9</v>
      </c>
      <c r="J40">
        <v>4038320</v>
      </c>
      <c r="K40">
        <v>680048</v>
      </c>
      <c r="L40">
        <v>3636984</v>
      </c>
      <c r="M40">
        <v>3358272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1461072611</v>
      </c>
      <c r="B41">
        <v>156</v>
      </c>
      <c r="C41">
        <v>4</v>
      </c>
      <c r="D41">
        <v>72.4</v>
      </c>
      <c r="E41">
        <v>17.6</v>
      </c>
      <c r="F41">
        <v>18.1</v>
      </c>
      <c r="G41">
        <v>18.3</v>
      </c>
      <c r="H41">
        <v>18.1</v>
      </c>
      <c r="I41">
        <v>9.9</v>
      </c>
      <c r="J41">
        <v>4038320</v>
      </c>
      <c r="K41">
        <v>684396</v>
      </c>
      <c r="L41">
        <v>3636628</v>
      </c>
      <c r="M41">
        <v>3353924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44</v>
      </c>
      <c r="V41">
        <v>0</v>
      </c>
      <c r="W41">
        <v>24</v>
      </c>
    </row>
    <row r="42" spans="1:23">
      <c r="A42">
        <v>1461072615</v>
      </c>
      <c r="B42">
        <v>160</v>
      </c>
      <c r="C42">
        <v>4</v>
      </c>
      <c r="D42">
        <v>52.4</v>
      </c>
      <c r="E42">
        <v>14.2</v>
      </c>
      <c r="F42">
        <v>13.4</v>
      </c>
      <c r="G42">
        <v>11.6</v>
      </c>
      <c r="H42">
        <v>13.6</v>
      </c>
      <c r="I42">
        <v>10</v>
      </c>
      <c r="J42">
        <v>4038320</v>
      </c>
      <c r="K42">
        <v>689160</v>
      </c>
      <c r="L42">
        <v>3634308</v>
      </c>
      <c r="M42">
        <v>3349160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1461072619</v>
      </c>
      <c r="B43">
        <v>164</v>
      </c>
      <c r="C43">
        <v>4</v>
      </c>
      <c r="D43">
        <v>55.6</v>
      </c>
      <c r="E43">
        <v>14.7</v>
      </c>
      <c r="F43">
        <v>13.8</v>
      </c>
      <c r="G43">
        <v>11.3</v>
      </c>
      <c r="H43">
        <v>15.1</v>
      </c>
      <c r="I43">
        <v>10</v>
      </c>
      <c r="J43">
        <v>4038320</v>
      </c>
      <c r="K43">
        <v>692884</v>
      </c>
      <c r="L43">
        <v>3633948</v>
      </c>
      <c r="M43">
        <v>3345436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1461072623</v>
      </c>
      <c r="B44">
        <v>168</v>
      </c>
      <c r="C44">
        <v>4</v>
      </c>
      <c r="D44">
        <v>35.6</v>
      </c>
      <c r="E44">
        <v>9</v>
      </c>
      <c r="F44">
        <v>8.3</v>
      </c>
      <c r="G44">
        <v>9.5</v>
      </c>
      <c r="H44">
        <v>9.8</v>
      </c>
      <c r="I44">
        <v>10</v>
      </c>
      <c r="J44">
        <v>4038320</v>
      </c>
      <c r="K44">
        <v>694400</v>
      </c>
      <c r="L44">
        <v>3633860</v>
      </c>
      <c r="M44">
        <v>3343920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38</v>
      </c>
      <c r="T44">
        <v>0</v>
      </c>
      <c r="U44">
        <v>23312</v>
      </c>
      <c r="V44">
        <v>0</v>
      </c>
      <c r="W44">
        <v>2244</v>
      </c>
    </row>
    <row r="45" spans="1:23">
      <c r="A45">
        <v>1461072627</v>
      </c>
      <c r="B45">
        <v>172</v>
      </c>
      <c r="C45">
        <v>4</v>
      </c>
      <c r="D45">
        <v>40</v>
      </c>
      <c r="E45">
        <v>8.5</v>
      </c>
      <c r="F45">
        <v>13.3</v>
      </c>
      <c r="G45">
        <v>7.5</v>
      </c>
      <c r="H45">
        <v>10.8</v>
      </c>
      <c r="I45">
        <v>10</v>
      </c>
      <c r="J45">
        <v>4038320</v>
      </c>
      <c r="K45">
        <v>694796</v>
      </c>
      <c r="L45">
        <v>3634764</v>
      </c>
      <c r="M45">
        <v>3343524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36</v>
      </c>
      <c r="V45">
        <v>0</v>
      </c>
      <c r="W45">
        <v>24</v>
      </c>
    </row>
    <row r="46" spans="1:23">
      <c r="A46">
        <v>1461072631</v>
      </c>
      <c r="B46">
        <v>176</v>
      </c>
      <c r="C46">
        <v>4</v>
      </c>
      <c r="D46">
        <v>47.6</v>
      </c>
      <c r="E46">
        <v>14.3</v>
      </c>
      <c r="F46">
        <v>11.8</v>
      </c>
      <c r="G46">
        <v>12</v>
      </c>
      <c r="H46">
        <v>9.6</v>
      </c>
      <c r="I46">
        <v>10</v>
      </c>
      <c r="J46">
        <v>4038320</v>
      </c>
      <c r="K46">
        <v>698240</v>
      </c>
      <c r="L46">
        <v>3633856</v>
      </c>
      <c r="M46">
        <v>3340080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1461072635</v>
      </c>
      <c r="B47">
        <v>180</v>
      </c>
      <c r="C47">
        <v>4</v>
      </c>
      <c r="D47">
        <v>32.4</v>
      </c>
      <c r="E47">
        <v>9.8</v>
      </c>
      <c r="F47">
        <v>7.1</v>
      </c>
      <c r="G47">
        <v>7.3</v>
      </c>
      <c r="H47">
        <v>7.8</v>
      </c>
      <c r="I47">
        <v>10</v>
      </c>
      <c r="J47">
        <v>4038320</v>
      </c>
      <c r="K47">
        <v>698892</v>
      </c>
      <c r="L47">
        <v>3633944</v>
      </c>
      <c r="M47">
        <v>3339428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1461072639</v>
      </c>
      <c r="B48">
        <v>184</v>
      </c>
      <c r="C48">
        <v>4</v>
      </c>
      <c r="D48">
        <v>55.6</v>
      </c>
      <c r="E48">
        <v>15.6</v>
      </c>
      <c r="F48">
        <v>14.5</v>
      </c>
      <c r="G48">
        <v>14</v>
      </c>
      <c r="H48">
        <v>12.3</v>
      </c>
      <c r="I48">
        <v>10</v>
      </c>
      <c r="J48">
        <v>4038320</v>
      </c>
      <c r="K48">
        <v>703856</v>
      </c>
      <c r="L48">
        <v>3633732</v>
      </c>
      <c r="M48">
        <v>3334464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1461072643</v>
      </c>
      <c r="B49">
        <v>188</v>
      </c>
      <c r="C49">
        <v>4</v>
      </c>
      <c r="D49">
        <v>40</v>
      </c>
      <c r="E49">
        <v>11.6</v>
      </c>
      <c r="F49">
        <v>8.1</v>
      </c>
      <c r="G49">
        <v>10.3</v>
      </c>
      <c r="H49">
        <v>9.6</v>
      </c>
      <c r="I49">
        <v>10</v>
      </c>
      <c r="J49">
        <v>4038320</v>
      </c>
      <c r="K49">
        <v>706940</v>
      </c>
      <c r="L49">
        <v>3633424</v>
      </c>
      <c r="M49">
        <v>3331380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1461072647</v>
      </c>
      <c r="B50">
        <v>192</v>
      </c>
      <c r="C50">
        <v>4</v>
      </c>
      <c r="D50">
        <v>34</v>
      </c>
      <c r="E50">
        <v>9.9</v>
      </c>
      <c r="F50">
        <v>8</v>
      </c>
      <c r="G50">
        <v>9.3</v>
      </c>
      <c r="H50">
        <v>7.1</v>
      </c>
      <c r="I50">
        <v>10</v>
      </c>
      <c r="J50">
        <v>4038320</v>
      </c>
      <c r="K50">
        <v>709092</v>
      </c>
      <c r="L50">
        <v>3632684</v>
      </c>
      <c r="M50">
        <v>3329228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44</v>
      </c>
      <c r="V50">
        <v>0</v>
      </c>
      <c r="W50">
        <v>24</v>
      </c>
    </row>
    <row r="51" spans="1:23">
      <c r="A51">
        <v>1461072651</v>
      </c>
      <c r="B51">
        <v>196</v>
      </c>
      <c r="C51">
        <v>4</v>
      </c>
      <c r="D51">
        <v>33.6</v>
      </c>
      <c r="E51">
        <v>8.7</v>
      </c>
      <c r="F51">
        <v>9.3</v>
      </c>
      <c r="G51">
        <v>8.8</v>
      </c>
      <c r="H51">
        <v>6.7</v>
      </c>
      <c r="I51">
        <v>10</v>
      </c>
      <c r="J51">
        <v>4038320</v>
      </c>
      <c r="K51">
        <v>710476</v>
      </c>
      <c r="L51">
        <v>3633052</v>
      </c>
      <c r="M51">
        <v>3327844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28</v>
      </c>
      <c r="T51">
        <v>0</v>
      </c>
      <c r="U51">
        <v>15296</v>
      </c>
      <c r="V51">
        <v>0</v>
      </c>
      <c r="W51">
        <v>1080</v>
      </c>
    </row>
    <row r="52" spans="1:23">
      <c r="A52">
        <v>1461072655</v>
      </c>
      <c r="B52">
        <v>200</v>
      </c>
      <c r="C52">
        <v>4</v>
      </c>
      <c r="D52">
        <v>39.6</v>
      </c>
      <c r="E52">
        <v>10.2</v>
      </c>
      <c r="F52">
        <v>9.3</v>
      </c>
      <c r="G52">
        <v>10.3</v>
      </c>
      <c r="H52">
        <v>9.5</v>
      </c>
      <c r="I52">
        <v>10</v>
      </c>
      <c r="J52">
        <v>4038320</v>
      </c>
      <c r="K52">
        <v>712332</v>
      </c>
      <c r="L52">
        <v>3633516</v>
      </c>
      <c r="M52">
        <v>3325988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20</v>
      </c>
    </row>
    <row r="53" spans="1:23">
      <c r="A53">
        <v>1461072659</v>
      </c>
      <c r="B53">
        <v>204</v>
      </c>
      <c r="C53">
        <v>4</v>
      </c>
      <c r="D53">
        <v>34.4</v>
      </c>
      <c r="E53">
        <v>8.9</v>
      </c>
      <c r="F53">
        <v>7</v>
      </c>
      <c r="G53">
        <v>9</v>
      </c>
      <c r="H53">
        <v>9.1</v>
      </c>
      <c r="I53">
        <v>10</v>
      </c>
      <c r="J53">
        <v>4038320</v>
      </c>
      <c r="K53">
        <v>714964</v>
      </c>
      <c r="L53">
        <v>3633072</v>
      </c>
      <c r="M53">
        <v>3323356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1461072663</v>
      </c>
      <c r="B54">
        <v>208</v>
      </c>
      <c r="C54">
        <v>4</v>
      </c>
      <c r="D54">
        <v>35.6</v>
      </c>
      <c r="E54">
        <v>8.6</v>
      </c>
      <c r="F54">
        <v>8.3</v>
      </c>
      <c r="G54">
        <v>11</v>
      </c>
      <c r="H54">
        <v>8.2</v>
      </c>
      <c r="I54">
        <v>10.2</v>
      </c>
      <c r="J54">
        <v>4038320</v>
      </c>
      <c r="K54">
        <v>720832</v>
      </c>
      <c r="L54">
        <v>3628116</v>
      </c>
      <c r="M54">
        <v>3317488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1461072667</v>
      </c>
      <c r="B55">
        <v>212</v>
      </c>
      <c r="C55">
        <v>4</v>
      </c>
      <c r="D55">
        <v>32.4</v>
      </c>
      <c r="E55">
        <v>8.1</v>
      </c>
      <c r="F55">
        <v>7.1</v>
      </c>
      <c r="G55">
        <v>8.7</v>
      </c>
      <c r="H55">
        <v>8</v>
      </c>
      <c r="I55">
        <v>10.2</v>
      </c>
      <c r="J55">
        <v>4038320</v>
      </c>
      <c r="K55">
        <v>721872</v>
      </c>
      <c r="L55">
        <v>3628148</v>
      </c>
      <c r="M55">
        <v>3316448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1461072671</v>
      </c>
      <c r="B56">
        <v>216</v>
      </c>
      <c r="C56">
        <v>4</v>
      </c>
      <c r="D56">
        <v>41.2</v>
      </c>
      <c r="E56">
        <v>10.6</v>
      </c>
      <c r="F56">
        <v>9.8</v>
      </c>
      <c r="G56">
        <v>10.8</v>
      </c>
      <c r="H56">
        <v>9.5</v>
      </c>
      <c r="I56">
        <v>10.2</v>
      </c>
      <c r="J56">
        <v>4038320</v>
      </c>
      <c r="K56">
        <v>724100</v>
      </c>
      <c r="L56">
        <v>3628244</v>
      </c>
      <c r="M56">
        <v>3314220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1461072675</v>
      </c>
      <c r="B57">
        <v>220</v>
      </c>
      <c r="C57">
        <v>4</v>
      </c>
      <c r="D57">
        <v>39.6</v>
      </c>
      <c r="E57">
        <v>9.7</v>
      </c>
      <c r="F57">
        <v>10.6</v>
      </c>
      <c r="G57">
        <v>9.8</v>
      </c>
      <c r="H57">
        <v>9.8</v>
      </c>
      <c r="I57">
        <v>10.2</v>
      </c>
      <c r="J57">
        <v>4038320</v>
      </c>
      <c r="K57">
        <v>729296</v>
      </c>
      <c r="L57">
        <v>3625156</v>
      </c>
      <c r="M57">
        <v>3309024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23</v>
      </c>
      <c r="T57">
        <v>0</v>
      </c>
      <c r="U57">
        <v>11584</v>
      </c>
      <c r="V57">
        <v>0</v>
      </c>
      <c r="W57">
        <v>864</v>
      </c>
    </row>
    <row r="58" spans="1:23">
      <c r="A58">
        <v>1461072679</v>
      </c>
      <c r="B58">
        <v>224</v>
      </c>
      <c r="C58">
        <v>4</v>
      </c>
      <c r="D58">
        <v>26.4</v>
      </c>
      <c r="E58">
        <v>7.3</v>
      </c>
      <c r="F58">
        <v>6.1</v>
      </c>
      <c r="G58">
        <v>5.8</v>
      </c>
      <c r="H58">
        <v>7.6</v>
      </c>
      <c r="I58">
        <v>10.2</v>
      </c>
      <c r="J58">
        <v>4038320</v>
      </c>
      <c r="K58">
        <v>730472</v>
      </c>
      <c r="L58">
        <v>3625024</v>
      </c>
      <c r="M58">
        <v>3307848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1461072683</v>
      </c>
      <c r="B59">
        <v>228</v>
      </c>
      <c r="C59">
        <v>4</v>
      </c>
      <c r="D59">
        <v>31.6</v>
      </c>
      <c r="E59">
        <v>7.1</v>
      </c>
      <c r="F59">
        <v>7.1</v>
      </c>
      <c r="G59">
        <v>7.8</v>
      </c>
      <c r="H59">
        <v>9.7</v>
      </c>
      <c r="I59">
        <v>10.2</v>
      </c>
      <c r="J59">
        <v>4038320</v>
      </c>
      <c r="K59">
        <v>732772</v>
      </c>
      <c r="L59">
        <v>3624916</v>
      </c>
      <c r="M59">
        <v>3305548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40</v>
      </c>
    </row>
    <row r="60" spans="1:23">
      <c r="A60">
        <v>1461072687</v>
      </c>
      <c r="B60">
        <v>232</v>
      </c>
      <c r="C60">
        <v>4</v>
      </c>
      <c r="D60">
        <v>33.2</v>
      </c>
      <c r="E60">
        <v>8.8</v>
      </c>
      <c r="F60">
        <v>7.5</v>
      </c>
      <c r="G60">
        <v>8</v>
      </c>
      <c r="H60">
        <v>9.2</v>
      </c>
      <c r="I60">
        <v>10.2</v>
      </c>
      <c r="J60">
        <v>4038320</v>
      </c>
      <c r="K60">
        <v>734416</v>
      </c>
      <c r="L60">
        <v>3624796</v>
      </c>
      <c r="M60">
        <v>3303904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1461072691</v>
      </c>
      <c r="B61">
        <v>236</v>
      </c>
      <c r="C61">
        <v>4</v>
      </c>
      <c r="D61">
        <v>52.4</v>
      </c>
      <c r="E61">
        <v>11.4</v>
      </c>
      <c r="F61">
        <v>15.1</v>
      </c>
      <c r="G61">
        <v>14.8</v>
      </c>
      <c r="H61">
        <v>10.6</v>
      </c>
      <c r="I61">
        <v>10.2</v>
      </c>
      <c r="J61">
        <v>4038320</v>
      </c>
      <c r="K61">
        <v>737060</v>
      </c>
      <c r="L61">
        <v>3624592</v>
      </c>
      <c r="M61">
        <v>3301260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1461072695</v>
      </c>
      <c r="B62">
        <v>240</v>
      </c>
      <c r="C62">
        <v>4</v>
      </c>
      <c r="D62">
        <v>30</v>
      </c>
      <c r="E62">
        <v>8.4</v>
      </c>
      <c r="F62">
        <v>7.1</v>
      </c>
      <c r="G62">
        <v>6.5</v>
      </c>
      <c r="H62">
        <v>8.3</v>
      </c>
      <c r="I62">
        <v>10.3</v>
      </c>
      <c r="J62">
        <v>4038320</v>
      </c>
      <c r="K62">
        <v>739524</v>
      </c>
      <c r="L62">
        <v>3624024</v>
      </c>
      <c r="M62">
        <v>3298796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1461072699</v>
      </c>
      <c r="B63">
        <v>244</v>
      </c>
      <c r="C63">
        <v>4</v>
      </c>
      <c r="D63">
        <v>37.2</v>
      </c>
      <c r="E63">
        <v>8.9</v>
      </c>
      <c r="F63">
        <v>14.1</v>
      </c>
      <c r="G63">
        <v>6.8</v>
      </c>
      <c r="H63">
        <v>7.3</v>
      </c>
      <c r="I63">
        <v>10.3</v>
      </c>
      <c r="J63">
        <v>4038320</v>
      </c>
      <c r="K63">
        <v>742864</v>
      </c>
      <c r="L63">
        <v>3624016</v>
      </c>
      <c r="M63">
        <v>3295456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1461072703</v>
      </c>
      <c r="B64">
        <v>248</v>
      </c>
      <c r="C64">
        <v>4</v>
      </c>
      <c r="D64">
        <v>41.6</v>
      </c>
      <c r="E64">
        <v>9.1</v>
      </c>
      <c r="F64">
        <v>9.1</v>
      </c>
      <c r="G64">
        <v>7.1</v>
      </c>
      <c r="H64">
        <v>16</v>
      </c>
      <c r="I64">
        <v>10.3</v>
      </c>
      <c r="J64">
        <v>4038320</v>
      </c>
      <c r="K64">
        <v>747036</v>
      </c>
      <c r="L64">
        <v>3623284</v>
      </c>
      <c r="M64">
        <v>3291284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1461072707</v>
      </c>
      <c r="B65">
        <v>252</v>
      </c>
      <c r="C65">
        <v>4</v>
      </c>
      <c r="D65">
        <v>30.8</v>
      </c>
      <c r="E65">
        <v>7.3</v>
      </c>
      <c r="F65">
        <v>10.1</v>
      </c>
      <c r="G65">
        <v>6.5</v>
      </c>
      <c r="H65">
        <v>6.5</v>
      </c>
      <c r="I65">
        <v>10.3</v>
      </c>
      <c r="J65">
        <v>4038320</v>
      </c>
      <c r="K65">
        <v>749348</v>
      </c>
      <c r="L65">
        <v>3623100</v>
      </c>
      <c r="M65">
        <v>3288972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33</v>
      </c>
      <c r="T65">
        <v>4</v>
      </c>
      <c r="U65">
        <v>17372</v>
      </c>
      <c r="V65">
        <v>16</v>
      </c>
      <c r="W65">
        <v>1092</v>
      </c>
    </row>
    <row r="66" spans="1:23">
      <c r="A66">
        <v>1461072711</v>
      </c>
      <c r="B66">
        <v>256</v>
      </c>
      <c r="C66">
        <v>4</v>
      </c>
      <c r="D66">
        <v>32.8</v>
      </c>
      <c r="E66">
        <v>8.4</v>
      </c>
      <c r="F66">
        <v>9.8</v>
      </c>
      <c r="G66">
        <v>7.5</v>
      </c>
      <c r="H66">
        <v>7.3</v>
      </c>
      <c r="I66">
        <v>10.3</v>
      </c>
      <c r="J66">
        <v>4038320</v>
      </c>
      <c r="K66">
        <v>750508</v>
      </c>
      <c r="L66">
        <v>3623768</v>
      </c>
      <c r="M66">
        <v>3287812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36</v>
      </c>
      <c r="V66">
        <v>0</v>
      </c>
      <c r="W66">
        <v>24</v>
      </c>
    </row>
    <row r="67" spans="1:23">
      <c r="A67">
        <v>1461072715</v>
      </c>
      <c r="B67">
        <v>260</v>
      </c>
      <c r="C67">
        <v>4</v>
      </c>
      <c r="D67">
        <v>56</v>
      </c>
      <c r="E67">
        <v>14.4</v>
      </c>
      <c r="F67">
        <v>15.3</v>
      </c>
      <c r="G67">
        <v>13.8</v>
      </c>
      <c r="H67">
        <v>12.3</v>
      </c>
      <c r="I67">
        <v>10.3</v>
      </c>
      <c r="J67">
        <v>4038320</v>
      </c>
      <c r="K67">
        <v>756516</v>
      </c>
      <c r="L67">
        <v>3622776</v>
      </c>
      <c r="M67">
        <v>3281804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4</v>
      </c>
    </row>
    <row r="68" spans="1:23">
      <c r="A68">
        <v>1461072719</v>
      </c>
      <c r="B68">
        <v>264</v>
      </c>
      <c r="C68">
        <v>4</v>
      </c>
      <c r="D68">
        <v>39.6</v>
      </c>
      <c r="E68">
        <v>11.1</v>
      </c>
      <c r="F68">
        <v>10.8</v>
      </c>
      <c r="G68">
        <v>8.3</v>
      </c>
      <c r="H68">
        <v>9.3</v>
      </c>
      <c r="I68">
        <v>10.3</v>
      </c>
      <c r="J68">
        <v>4038320</v>
      </c>
      <c r="K68">
        <v>759000</v>
      </c>
      <c r="L68">
        <v>3622916</v>
      </c>
      <c r="M68">
        <v>3279320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1461072723</v>
      </c>
      <c r="B69">
        <v>268</v>
      </c>
      <c r="C69">
        <v>4</v>
      </c>
      <c r="D69">
        <v>40.8</v>
      </c>
      <c r="E69">
        <v>10.3</v>
      </c>
      <c r="F69">
        <v>12.1</v>
      </c>
      <c r="G69">
        <v>8.3</v>
      </c>
      <c r="H69">
        <v>10.1</v>
      </c>
      <c r="I69">
        <v>10.3</v>
      </c>
      <c r="J69">
        <v>4038320</v>
      </c>
      <c r="K69">
        <v>763796</v>
      </c>
      <c r="L69">
        <v>3620800</v>
      </c>
      <c r="M69">
        <v>3274524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1461072727</v>
      </c>
      <c r="B70">
        <v>272</v>
      </c>
      <c r="C70">
        <v>4</v>
      </c>
      <c r="D70">
        <v>43.6</v>
      </c>
      <c r="E70">
        <v>10.7</v>
      </c>
      <c r="F70">
        <v>11.6</v>
      </c>
      <c r="G70">
        <v>10.6</v>
      </c>
      <c r="H70">
        <v>10.6</v>
      </c>
      <c r="I70">
        <v>10.3</v>
      </c>
      <c r="J70">
        <v>4038320</v>
      </c>
      <c r="K70">
        <v>767628</v>
      </c>
      <c r="L70">
        <v>3620856</v>
      </c>
      <c r="M70">
        <v>3270692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20</v>
      </c>
    </row>
    <row r="71" spans="1:23">
      <c r="A71">
        <v>1461072731</v>
      </c>
      <c r="B71">
        <v>276</v>
      </c>
      <c r="C71">
        <v>4</v>
      </c>
      <c r="D71">
        <v>37.6</v>
      </c>
      <c r="E71">
        <v>9</v>
      </c>
      <c r="F71">
        <v>11.3</v>
      </c>
      <c r="G71">
        <v>9</v>
      </c>
      <c r="H71">
        <v>8.2</v>
      </c>
      <c r="I71">
        <v>10.3</v>
      </c>
      <c r="J71">
        <v>4038320</v>
      </c>
      <c r="K71">
        <v>770488</v>
      </c>
      <c r="L71">
        <v>3620656</v>
      </c>
      <c r="M71">
        <v>3267832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1461072735</v>
      </c>
      <c r="B72">
        <v>280</v>
      </c>
      <c r="C72">
        <v>4</v>
      </c>
      <c r="D72">
        <v>42.8</v>
      </c>
      <c r="E72">
        <v>12.2</v>
      </c>
      <c r="F72">
        <v>10.6</v>
      </c>
      <c r="G72">
        <v>8.8</v>
      </c>
      <c r="H72">
        <v>11.1</v>
      </c>
      <c r="I72">
        <v>10.4</v>
      </c>
      <c r="J72">
        <v>4038320</v>
      </c>
      <c r="K72">
        <v>773900</v>
      </c>
      <c r="L72">
        <v>3620040</v>
      </c>
      <c r="M72">
        <v>3264420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36</v>
      </c>
      <c r="T72">
        <v>0</v>
      </c>
      <c r="U72">
        <v>22312</v>
      </c>
      <c r="V72">
        <v>0</v>
      </c>
      <c r="W72">
        <v>2452</v>
      </c>
    </row>
    <row r="73" spans="1:23">
      <c r="A73">
        <v>1461072739</v>
      </c>
      <c r="B73">
        <v>284</v>
      </c>
      <c r="C73">
        <v>4</v>
      </c>
      <c r="D73">
        <v>28.8</v>
      </c>
      <c r="E73">
        <v>8.4</v>
      </c>
      <c r="F73">
        <v>7.5</v>
      </c>
      <c r="G73">
        <v>6.8</v>
      </c>
      <c r="H73">
        <v>6.5</v>
      </c>
      <c r="I73">
        <v>10.3</v>
      </c>
      <c r="J73">
        <v>4038320</v>
      </c>
      <c r="K73">
        <v>774704</v>
      </c>
      <c r="L73">
        <v>3620464</v>
      </c>
      <c r="M73">
        <v>3263616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32</v>
      </c>
      <c r="V73">
        <v>0</v>
      </c>
      <c r="W73">
        <v>36</v>
      </c>
    </row>
    <row r="74" spans="1:23">
      <c r="A74">
        <v>1461072743</v>
      </c>
      <c r="B74">
        <v>288</v>
      </c>
      <c r="C74">
        <v>4</v>
      </c>
      <c r="D74">
        <v>47.2</v>
      </c>
      <c r="E74">
        <v>13.9</v>
      </c>
      <c r="F74">
        <v>13.3</v>
      </c>
      <c r="G74">
        <v>10.4</v>
      </c>
      <c r="H74">
        <v>9.6</v>
      </c>
      <c r="I74">
        <v>10.4</v>
      </c>
      <c r="J74">
        <v>4038320</v>
      </c>
      <c r="K74">
        <v>777572</v>
      </c>
      <c r="L74">
        <v>3619392</v>
      </c>
      <c r="M74">
        <v>3260748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1461072747</v>
      </c>
      <c r="B75">
        <v>292</v>
      </c>
      <c r="C75">
        <v>4</v>
      </c>
      <c r="D75">
        <v>48.4</v>
      </c>
      <c r="E75">
        <v>12.5</v>
      </c>
      <c r="F75">
        <v>12.5</v>
      </c>
      <c r="G75">
        <v>11.7</v>
      </c>
      <c r="H75">
        <v>11.8</v>
      </c>
      <c r="I75">
        <v>10.4</v>
      </c>
      <c r="J75">
        <v>4038320</v>
      </c>
      <c r="K75">
        <v>778676</v>
      </c>
      <c r="L75">
        <v>3619440</v>
      </c>
      <c r="M75">
        <v>3259644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1461072751</v>
      </c>
      <c r="B76">
        <v>296</v>
      </c>
      <c r="C76">
        <v>4</v>
      </c>
      <c r="D76">
        <v>53.2</v>
      </c>
      <c r="E76">
        <v>15.1</v>
      </c>
      <c r="F76">
        <v>12.5</v>
      </c>
      <c r="G76">
        <v>14.7</v>
      </c>
      <c r="H76">
        <v>10.8</v>
      </c>
      <c r="I76">
        <v>10.4</v>
      </c>
      <c r="J76">
        <v>4038320</v>
      </c>
      <c r="K76">
        <v>781072</v>
      </c>
      <c r="L76">
        <v>3619836</v>
      </c>
      <c r="M76">
        <v>3257248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64</v>
      </c>
      <c r="V76">
        <v>0</v>
      </c>
      <c r="W76">
        <v>24</v>
      </c>
    </row>
    <row r="77" spans="1:23">
      <c r="A77">
        <v>1461072755</v>
      </c>
      <c r="B77">
        <v>300</v>
      </c>
      <c r="C77">
        <v>4</v>
      </c>
      <c r="D77">
        <v>35.6</v>
      </c>
      <c r="E77">
        <v>10.1</v>
      </c>
      <c r="F77">
        <v>8</v>
      </c>
      <c r="G77">
        <v>9.8</v>
      </c>
      <c r="H77">
        <v>8</v>
      </c>
      <c r="I77">
        <v>10.4</v>
      </c>
      <c r="J77">
        <v>4038320</v>
      </c>
      <c r="K77">
        <v>782752</v>
      </c>
      <c r="L77">
        <v>3619104</v>
      </c>
      <c r="M77">
        <v>3255568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1461072759</v>
      </c>
      <c r="B78">
        <v>304</v>
      </c>
      <c r="C78">
        <v>4</v>
      </c>
      <c r="D78">
        <v>35.2</v>
      </c>
      <c r="E78">
        <v>10</v>
      </c>
      <c r="F78">
        <v>8</v>
      </c>
      <c r="G78">
        <v>7.1</v>
      </c>
      <c r="H78">
        <v>10.3</v>
      </c>
      <c r="I78">
        <v>10.4</v>
      </c>
      <c r="J78">
        <v>4038320</v>
      </c>
      <c r="K78">
        <v>784164</v>
      </c>
      <c r="L78">
        <v>3618864</v>
      </c>
      <c r="M78">
        <v>3254156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1461072763</v>
      </c>
      <c r="B79">
        <v>308</v>
      </c>
      <c r="C79">
        <v>4</v>
      </c>
      <c r="D79">
        <v>50.4</v>
      </c>
      <c r="E79">
        <v>12.1</v>
      </c>
      <c r="F79">
        <v>14.6</v>
      </c>
      <c r="G79">
        <v>10.3</v>
      </c>
      <c r="H79">
        <v>12.7</v>
      </c>
      <c r="I79">
        <v>10.4</v>
      </c>
      <c r="J79">
        <v>4038320</v>
      </c>
      <c r="K79">
        <v>787412</v>
      </c>
      <c r="L79">
        <v>3619388</v>
      </c>
      <c r="M79">
        <v>3250908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1461072767</v>
      </c>
      <c r="B80">
        <v>312</v>
      </c>
      <c r="C80">
        <v>4</v>
      </c>
      <c r="D80">
        <v>18.8</v>
      </c>
      <c r="E80">
        <v>4.9</v>
      </c>
      <c r="F80">
        <v>3.3</v>
      </c>
      <c r="G80">
        <v>5.1</v>
      </c>
      <c r="H80">
        <v>5.8</v>
      </c>
      <c r="I80">
        <v>10.4</v>
      </c>
      <c r="J80">
        <v>4038320</v>
      </c>
      <c r="K80">
        <v>788952</v>
      </c>
      <c r="L80">
        <v>3620076</v>
      </c>
      <c r="M80">
        <v>3249368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27</v>
      </c>
      <c r="T80">
        <v>0</v>
      </c>
      <c r="U80">
        <v>15012</v>
      </c>
      <c r="V80">
        <v>0</v>
      </c>
      <c r="W80">
        <v>1044</v>
      </c>
    </row>
    <row r="81" spans="1:23">
      <c r="A81">
        <v>1461072771</v>
      </c>
      <c r="B81">
        <v>316</v>
      </c>
      <c r="C81">
        <v>4</v>
      </c>
      <c r="D81">
        <v>2.8</v>
      </c>
      <c r="E81">
        <v>0.2</v>
      </c>
      <c r="F81">
        <v>0</v>
      </c>
      <c r="G81">
        <v>0</v>
      </c>
      <c r="H81">
        <v>2.2</v>
      </c>
      <c r="I81">
        <v>10.4</v>
      </c>
      <c r="J81">
        <v>4038320</v>
      </c>
      <c r="K81">
        <v>788952</v>
      </c>
      <c r="L81">
        <v>3620076</v>
      </c>
      <c r="M81">
        <v>3249368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1461072775</v>
      </c>
      <c r="B82">
        <v>320</v>
      </c>
      <c r="C82">
        <v>4</v>
      </c>
      <c r="D82">
        <v>2</v>
      </c>
      <c r="E82">
        <v>0</v>
      </c>
      <c r="F82">
        <v>0</v>
      </c>
      <c r="G82">
        <v>0</v>
      </c>
      <c r="H82">
        <v>2.5</v>
      </c>
      <c r="I82">
        <v>10.4</v>
      </c>
      <c r="J82">
        <v>4038320</v>
      </c>
      <c r="K82">
        <v>789388</v>
      </c>
      <c r="L82">
        <v>3619644</v>
      </c>
      <c r="M82">
        <v>3248932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1461072779</v>
      </c>
      <c r="B83">
        <v>324</v>
      </c>
      <c r="C83">
        <v>4</v>
      </c>
      <c r="D83">
        <v>2.8</v>
      </c>
      <c r="E83">
        <v>0</v>
      </c>
      <c r="F83">
        <v>0.5</v>
      </c>
      <c r="G83">
        <v>0</v>
      </c>
      <c r="H83">
        <v>2.2</v>
      </c>
      <c r="I83">
        <v>10.4</v>
      </c>
      <c r="J83">
        <v>4038320</v>
      </c>
      <c r="K83">
        <v>789388</v>
      </c>
      <c r="L83">
        <v>3619656</v>
      </c>
      <c r="M83">
        <v>3248932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1461072783</v>
      </c>
      <c r="B84">
        <v>328</v>
      </c>
      <c r="C84">
        <v>4</v>
      </c>
      <c r="D84">
        <v>3.2</v>
      </c>
      <c r="E84">
        <v>0</v>
      </c>
      <c r="F84">
        <v>0.8</v>
      </c>
      <c r="G84">
        <v>0</v>
      </c>
      <c r="H84">
        <v>2.2</v>
      </c>
      <c r="I84">
        <v>10.4</v>
      </c>
      <c r="J84">
        <v>4038320</v>
      </c>
      <c r="K84">
        <v>789424</v>
      </c>
      <c r="L84">
        <v>3619620</v>
      </c>
      <c r="M84">
        <v>3248896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1460686342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264160</v>
      </c>
      <c r="L2">
        <v>3921556</v>
      </c>
      <c r="M2">
        <v>3774160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1460686346</v>
      </c>
      <c r="B3">
        <v>4</v>
      </c>
      <c r="C3">
        <v>4</v>
      </c>
      <c r="D3">
        <v>102</v>
      </c>
      <c r="E3">
        <v>1.2</v>
      </c>
      <c r="F3">
        <v>94.2</v>
      </c>
      <c r="G3">
        <v>2.4</v>
      </c>
      <c r="H3">
        <v>3.9</v>
      </c>
      <c r="I3">
        <v>4.8</v>
      </c>
      <c r="J3">
        <v>4038320</v>
      </c>
      <c r="K3">
        <v>365684</v>
      </c>
      <c r="L3">
        <v>3844712</v>
      </c>
      <c r="M3">
        <v>3672636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24</v>
      </c>
      <c r="T3">
        <v>24192</v>
      </c>
      <c r="U3">
        <v>660</v>
      </c>
      <c r="V3">
        <v>7432</v>
      </c>
      <c r="W3">
        <v>392</v>
      </c>
    </row>
    <row r="4" spans="1:23">
      <c r="A4">
        <v>1460686350</v>
      </c>
      <c r="B4">
        <v>8</v>
      </c>
      <c r="C4">
        <v>4</v>
      </c>
      <c r="D4">
        <v>86.8</v>
      </c>
      <c r="E4">
        <v>0</v>
      </c>
      <c r="F4">
        <v>14.3</v>
      </c>
      <c r="G4">
        <v>0.5</v>
      </c>
      <c r="H4">
        <v>71.8</v>
      </c>
      <c r="I4">
        <v>9.2</v>
      </c>
      <c r="J4">
        <v>4038320</v>
      </c>
      <c r="K4">
        <v>544352</v>
      </c>
      <c r="L4">
        <v>3667484</v>
      </c>
      <c r="M4">
        <v>3493968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2</v>
      </c>
      <c r="T4">
        <v>1384</v>
      </c>
      <c r="U4">
        <v>80</v>
      </c>
      <c r="V4">
        <v>64</v>
      </c>
      <c r="W4">
        <v>16</v>
      </c>
    </row>
    <row r="5" spans="1:23">
      <c r="A5">
        <v>1460686354</v>
      </c>
      <c r="B5">
        <v>12</v>
      </c>
      <c r="C5">
        <v>4</v>
      </c>
      <c r="D5">
        <v>40.4</v>
      </c>
      <c r="E5">
        <v>10.3</v>
      </c>
      <c r="F5">
        <v>9.3</v>
      </c>
      <c r="G5">
        <v>10.5</v>
      </c>
      <c r="H5">
        <v>11.3</v>
      </c>
      <c r="I5">
        <v>9.3</v>
      </c>
      <c r="J5">
        <v>4038320</v>
      </c>
      <c r="K5">
        <v>550504</v>
      </c>
      <c r="L5">
        <v>3662748</v>
      </c>
      <c r="M5">
        <v>3487816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11</v>
      </c>
      <c r="T5">
        <v>360</v>
      </c>
      <c r="U5">
        <v>184</v>
      </c>
      <c r="V5">
        <v>60</v>
      </c>
      <c r="W5">
        <v>0</v>
      </c>
    </row>
    <row r="6" spans="1:23">
      <c r="A6">
        <v>1460686358</v>
      </c>
      <c r="B6">
        <v>16</v>
      </c>
      <c r="C6">
        <v>4</v>
      </c>
      <c r="D6">
        <v>46.8</v>
      </c>
      <c r="E6">
        <v>11.2</v>
      </c>
      <c r="F6">
        <v>13.7</v>
      </c>
      <c r="G6">
        <v>11.7</v>
      </c>
      <c r="H6">
        <v>9.9</v>
      </c>
      <c r="I6">
        <v>9.4</v>
      </c>
      <c r="J6">
        <v>4038320</v>
      </c>
      <c r="K6">
        <v>557252</v>
      </c>
      <c r="L6">
        <v>3659908</v>
      </c>
      <c r="M6">
        <v>3481068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44</v>
      </c>
    </row>
    <row r="7" spans="1:23">
      <c r="A7">
        <v>1460686362</v>
      </c>
      <c r="B7">
        <v>20</v>
      </c>
      <c r="C7">
        <v>4</v>
      </c>
      <c r="D7">
        <v>27.2</v>
      </c>
      <c r="E7">
        <v>7.5</v>
      </c>
      <c r="F7">
        <v>6.3</v>
      </c>
      <c r="G7">
        <v>8</v>
      </c>
      <c r="H7">
        <v>5.8</v>
      </c>
      <c r="I7">
        <v>9.4</v>
      </c>
      <c r="J7">
        <v>4038320</v>
      </c>
      <c r="K7">
        <v>560724</v>
      </c>
      <c r="L7">
        <v>3657120</v>
      </c>
      <c r="M7">
        <v>3477596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20</v>
      </c>
      <c r="T7">
        <v>0</v>
      </c>
      <c r="U7">
        <v>5336</v>
      </c>
      <c r="V7">
        <v>0</v>
      </c>
      <c r="W7">
        <v>420</v>
      </c>
    </row>
    <row r="8" spans="1:23">
      <c r="A8">
        <v>1460686366</v>
      </c>
      <c r="B8">
        <v>24</v>
      </c>
      <c r="C8">
        <v>4</v>
      </c>
      <c r="D8">
        <v>49.6</v>
      </c>
      <c r="E8">
        <v>9.5</v>
      </c>
      <c r="F8">
        <v>8.6</v>
      </c>
      <c r="G8">
        <v>13.8</v>
      </c>
      <c r="H8">
        <v>17.1</v>
      </c>
      <c r="I8">
        <v>9.5</v>
      </c>
      <c r="J8">
        <v>4038320</v>
      </c>
      <c r="K8">
        <v>565604</v>
      </c>
      <c r="L8">
        <v>3655792</v>
      </c>
      <c r="M8">
        <v>3472716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1460686370</v>
      </c>
      <c r="B9">
        <v>28</v>
      </c>
      <c r="C9">
        <v>4</v>
      </c>
      <c r="D9">
        <v>46.8</v>
      </c>
      <c r="E9">
        <v>10.5</v>
      </c>
      <c r="F9">
        <v>10.6</v>
      </c>
      <c r="G9">
        <v>12.8</v>
      </c>
      <c r="H9">
        <v>12.7</v>
      </c>
      <c r="I9">
        <v>9.5</v>
      </c>
      <c r="J9">
        <v>4038320</v>
      </c>
      <c r="K9">
        <v>568900</v>
      </c>
      <c r="L9">
        <v>3655424</v>
      </c>
      <c r="M9">
        <v>3469420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1460686374</v>
      </c>
      <c r="B10">
        <v>32</v>
      </c>
      <c r="C10">
        <v>4</v>
      </c>
      <c r="D10">
        <v>53.2</v>
      </c>
      <c r="E10">
        <v>16.2</v>
      </c>
      <c r="F10">
        <v>11</v>
      </c>
      <c r="G10">
        <v>13.1</v>
      </c>
      <c r="H10">
        <v>12.8</v>
      </c>
      <c r="I10">
        <v>9.5</v>
      </c>
      <c r="J10">
        <v>4038320</v>
      </c>
      <c r="K10">
        <v>571348</v>
      </c>
      <c r="L10">
        <v>3654976</v>
      </c>
      <c r="M10">
        <v>3466972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50</v>
      </c>
      <c r="T10">
        <v>4</v>
      </c>
      <c r="U10">
        <v>300</v>
      </c>
      <c r="V10">
        <v>28</v>
      </c>
      <c r="W10">
        <v>3024</v>
      </c>
    </row>
    <row r="11" spans="1:23">
      <c r="A11">
        <v>1460686378</v>
      </c>
      <c r="B11">
        <v>36</v>
      </c>
      <c r="C11">
        <v>4</v>
      </c>
      <c r="D11">
        <v>55.6</v>
      </c>
      <c r="E11">
        <v>15.8</v>
      </c>
      <c r="F11">
        <v>13.6</v>
      </c>
      <c r="G11">
        <v>12.6</v>
      </c>
      <c r="H11">
        <v>14.4</v>
      </c>
      <c r="I11">
        <v>9.5</v>
      </c>
      <c r="J11">
        <v>4038320</v>
      </c>
      <c r="K11">
        <v>574328</v>
      </c>
      <c r="L11">
        <v>3654952</v>
      </c>
      <c r="M11">
        <v>3463992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20</v>
      </c>
      <c r="V11">
        <v>0</v>
      </c>
      <c r="W11">
        <v>52</v>
      </c>
    </row>
    <row r="12" spans="1:23">
      <c r="A12">
        <v>1460686382</v>
      </c>
      <c r="B12">
        <v>40</v>
      </c>
      <c r="C12">
        <v>4</v>
      </c>
      <c r="D12">
        <v>63.2</v>
      </c>
      <c r="E12">
        <v>16.4</v>
      </c>
      <c r="F12">
        <v>17.6</v>
      </c>
      <c r="G12">
        <v>15.1</v>
      </c>
      <c r="H12">
        <v>14.1</v>
      </c>
      <c r="I12">
        <v>9.5</v>
      </c>
      <c r="J12">
        <v>4038320</v>
      </c>
      <c r="K12">
        <v>579368</v>
      </c>
      <c r="L12">
        <v>3653668</v>
      </c>
      <c r="M12">
        <v>3458952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1460686386</v>
      </c>
      <c r="B13">
        <v>44</v>
      </c>
      <c r="C13">
        <v>4</v>
      </c>
      <c r="D13">
        <v>52.4</v>
      </c>
      <c r="E13">
        <v>14.6</v>
      </c>
      <c r="F13">
        <v>12.4</v>
      </c>
      <c r="G13">
        <v>13.4</v>
      </c>
      <c r="H13">
        <v>11.6</v>
      </c>
      <c r="I13">
        <v>9.5</v>
      </c>
      <c r="J13">
        <v>4038320</v>
      </c>
      <c r="K13">
        <v>582388</v>
      </c>
      <c r="L13">
        <v>3653108</v>
      </c>
      <c r="M13">
        <v>3455932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40</v>
      </c>
      <c r="V13">
        <v>0</v>
      </c>
      <c r="W13">
        <v>28</v>
      </c>
    </row>
    <row r="14" spans="1:23">
      <c r="A14">
        <v>1460686390</v>
      </c>
      <c r="B14">
        <v>48</v>
      </c>
      <c r="C14">
        <v>4</v>
      </c>
      <c r="D14">
        <v>58</v>
      </c>
      <c r="E14">
        <v>15.2</v>
      </c>
      <c r="F14">
        <v>13.4</v>
      </c>
      <c r="G14">
        <v>14.7</v>
      </c>
      <c r="H14">
        <v>14.3</v>
      </c>
      <c r="I14">
        <v>9.6</v>
      </c>
      <c r="J14">
        <v>4038320</v>
      </c>
      <c r="K14">
        <v>586704</v>
      </c>
      <c r="L14">
        <v>3651872</v>
      </c>
      <c r="M14">
        <v>3451616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8</v>
      </c>
    </row>
    <row r="15" spans="1:23">
      <c r="A15">
        <v>1460686394</v>
      </c>
      <c r="B15">
        <v>52</v>
      </c>
      <c r="C15">
        <v>4</v>
      </c>
      <c r="D15">
        <v>50</v>
      </c>
      <c r="E15">
        <v>13.6</v>
      </c>
      <c r="F15">
        <v>12.1</v>
      </c>
      <c r="G15">
        <v>12.2</v>
      </c>
      <c r="H15">
        <v>12.3</v>
      </c>
      <c r="I15">
        <v>9.6</v>
      </c>
      <c r="J15">
        <v>4038320</v>
      </c>
      <c r="K15">
        <v>588832</v>
      </c>
      <c r="L15">
        <v>3651296</v>
      </c>
      <c r="M15">
        <v>3449488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36</v>
      </c>
      <c r="T15">
        <v>12</v>
      </c>
      <c r="U15">
        <v>21272</v>
      </c>
      <c r="V15">
        <v>32</v>
      </c>
      <c r="W15">
        <v>1604</v>
      </c>
    </row>
    <row r="16" spans="1:23">
      <c r="A16">
        <v>1460686398</v>
      </c>
      <c r="B16">
        <v>56</v>
      </c>
      <c r="C16">
        <v>4</v>
      </c>
      <c r="D16">
        <v>46.8</v>
      </c>
      <c r="E16">
        <v>11.6</v>
      </c>
      <c r="F16">
        <v>10.3</v>
      </c>
      <c r="G16">
        <v>13.8</v>
      </c>
      <c r="H16">
        <v>11</v>
      </c>
      <c r="I16">
        <v>9.6</v>
      </c>
      <c r="J16">
        <v>4038320</v>
      </c>
      <c r="K16">
        <v>591644</v>
      </c>
      <c r="L16">
        <v>3651016</v>
      </c>
      <c r="M16">
        <v>3446676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60</v>
      </c>
      <c r="V16">
        <v>0</v>
      </c>
      <c r="W16">
        <v>24</v>
      </c>
    </row>
    <row r="17" spans="1:23">
      <c r="A17">
        <v>1460686402</v>
      </c>
      <c r="B17">
        <v>60</v>
      </c>
      <c r="C17">
        <v>4</v>
      </c>
      <c r="D17">
        <v>42.8</v>
      </c>
      <c r="E17">
        <v>11.2</v>
      </c>
      <c r="F17">
        <v>11.5</v>
      </c>
      <c r="G17">
        <v>10.1</v>
      </c>
      <c r="H17">
        <v>9.8</v>
      </c>
      <c r="I17">
        <v>9.7</v>
      </c>
      <c r="J17">
        <v>4038320</v>
      </c>
      <c r="K17">
        <v>595884</v>
      </c>
      <c r="L17">
        <v>3648404</v>
      </c>
      <c r="M17">
        <v>3442436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28</v>
      </c>
    </row>
    <row r="18" spans="1:23">
      <c r="A18">
        <v>1460686406</v>
      </c>
      <c r="B18">
        <v>64</v>
      </c>
      <c r="C18">
        <v>4</v>
      </c>
      <c r="D18">
        <v>44.4</v>
      </c>
      <c r="E18">
        <v>14.2</v>
      </c>
      <c r="F18">
        <v>11.3</v>
      </c>
      <c r="G18">
        <v>10.6</v>
      </c>
      <c r="H18">
        <v>8.8</v>
      </c>
      <c r="I18">
        <v>9.7</v>
      </c>
      <c r="J18">
        <v>4038320</v>
      </c>
      <c r="K18">
        <v>598744</v>
      </c>
      <c r="L18">
        <v>3648444</v>
      </c>
      <c r="M18">
        <v>3439576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1460686410</v>
      </c>
      <c r="B19">
        <v>68</v>
      </c>
      <c r="C19">
        <v>4</v>
      </c>
      <c r="D19">
        <v>34.8</v>
      </c>
      <c r="E19">
        <v>8.4</v>
      </c>
      <c r="F19">
        <v>10.4</v>
      </c>
      <c r="G19">
        <v>9.1</v>
      </c>
      <c r="H19">
        <v>7.6</v>
      </c>
      <c r="I19">
        <v>9.7</v>
      </c>
      <c r="J19">
        <v>4038320</v>
      </c>
      <c r="K19">
        <v>600968</v>
      </c>
      <c r="L19">
        <v>3647660</v>
      </c>
      <c r="M19">
        <v>3437352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40</v>
      </c>
      <c r="V19">
        <v>0</v>
      </c>
      <c r="W19">
        <v>276</v>
      </c>
    </row>
    <row r="20" spans="1:23">
      <c r="A20">
        <v>1460686414</v>
      </c>
      <c r="B20">
        <v>72</v>
      </c>
      <c r="C20">
        <v>4</v>
      </c>
      <c r="D20">
        <v>30.8</v>
      </c>
      <c r="E20">
        <v>7.6</v>
      </c>
      <c r="F20">
        <v>7.3</v>
      </c>
      <c r="G20">
        <v>8.3</v>
      </c>
      <c r="H20">
        <v>7.3</v>
      </c>
      <c r="I20">
        <v>9.7</v>
      </c>
      <c r="J20">
        <v>4038320</v>
      </c>
      <c r="K20">
        <v>602124</v>
      </c>
      <c r="L20">
        <v>3647424</v>
      </c>
      <c r="M20">
        <v>3436196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1460686418</v>
      </c>
      <c r="B21">
        <v>76</v>
      </c>
      <c r="C21">
        <v>4</v>
      </c>
      <c r="D21">
        <v>55.6</v>
      </c>
      <c r="E21">
        <v>18.9</v>
      </c>
      <c r="F21">
        <v>11.8</v>
      </c>
      <c r="G21">
        <v>15.9</v>
      </c>
      <c r="H21">
        <v>9.1</v>
      </c>
      <c r="I21">
        <v>9.7</v>
      </c>
      <c r="J21">
        <v>4038320</v>
      </c>
      <c r="K21">
        <v>608656</v>
      </c>
      <c r="L21">
        <v>3645968</v>
      </c>
      <c r="M21">
        <v>3429664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25</v>
      </c>
      <c r="T21">
        <v>0</v>
      </c>
      <c r="U21">
        <v>13432</v>
      </c>
      <c r="V21">
        <v>0</v>
      </c>
      <c r="W21">
        <v>800</v>
      </c>
    </row>
    <row r="22" spans="1:23">
      <c r="A22">
        <v>1460686422</v>
      </c>
      <c r="B22">
        <v>80</v>
      </c>
      <c r="C22">
        <v>4</v>
      </c>
      <c r="D22">
        <v>37.2</v>
      </c>
      <c r="E22">
        <v>8.7</v>
      </c>
      <c r="F22">
        <v>8.6</v>
      </c>
      <c r="G22">
        <v>11.1</v>
      </c>
      <c r="H22">
        <v>8.8</v>
      </c>
      <c r="I22">
        <v>9.7</v>
      </c>
      <c r="J22">
        <v>4038320</v>
      </c>
      <c r="K22">
        <v>610264</v>
      </c>
      <c r="L22">
        <v>3645832</v>
      </c>
      <c r="M22">
        <v>3428056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24</v>
      </c>
    </row>
    <row r="23" spans="1:23">
      <c r="A23">
        <v>1460686426</v>
      </c>
      <c r="B23">
        <v>84</v>
      </c>
      <c r="C23">
        <v>4</v>
      </c>
      <c r="D23">
        <v>54</v>
      </c>
      <c r="E23">
        <v>13.7</v>
      </c>
      <c r="F23">
        <v>16.2</v>
      </c>
      <c r="G23">
        <v>13.1</v>
      </c>
      <c r="H23">
        <v>10.8</v>
      </c>
      <c r="I23">
        <v>9.7</v>
      </c>
      <c r="J23">
        <v>4038320</v>
      </c>
      <c r="K23">
        <v>614324</v>
      </c>
      <c r="L23">
        <v>3645628</v>
      </c>
      <c r="M23">
        <v>3423996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1460686430</v>
      </c>
      <c r="B24">
        <v>88</v>
      </c>
      <c r="C24">
        <v>4</v>
      </c>
      <c r="D24">
        <v>47.2</v>
      </c>
      <c r="E24">
        <v>12.4</v>
      </c>
      <c r="F24">
        <v>13.9</v>
      </c>
      <c r="G24">
        <v>8</v>
      </c>
      <c r="H24">
        <v>13</v>
      </c>
      <c r="I24">
        <v>9.7</v>
      </c>
      <c r="J24">
        <v>4038320</v>
      </c>
      <c r="K24">
        <v>618276</v>
      </c>
      <c r="L24">
        <v>3645208</v>
      </c>
      <c r="M24">
        <v>3420044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1460686434</v>
      </c>
      <c r="B25">
        <v>92</v>
      </c>
      <c r="C25">
        <v>4</v>
      </c>
      <c r="D25">
        <v>60</v>
      </c>
      <c r="E25">
        <v>17.5</v>
      </c>
      <c r="F25">
        <v>13.1</v>
      </c>
      <c r="G25">
        <v>17.7</v>
      </c>
      <c r="H25">
        <v>11.6</v>
      </c>
      <c r="I25">
        <v>9.7</v>
      </c>
      <c r="J25">
        <v>4038320</v>
      </c>
      <c r="K25">
        <v>622872</v>
      </c>
      <c r="L25">
        <v>3644984</v>
      </c>
      <c r="M25">
        <v>3415448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1460686438</v>
      </c>
      <c r="B26">
        <v>96</v>
      </c>
      <c r="C26">
        <v>4</v>
      </c>
      <c r="D26">
        <v>56.4</v>
      </c>
      <c r="E26">
        <v>14</v>
      </c>
      <c r="F26">
        <v>13.6</v>
      </c>
      <c r="G26">
        <v>15.2</v>
      </c>
      <c r="H26">
        <v>13.8</v>
      </c>
      <c r="I26">
        <v>9.8</v>
      </c>
      <c r="J26">
        <v>4038320</v>
      </c>
      <c r="K26">
        <v>628012</v>
      </c>
      <c r="L26">
        <v>3643860</v>
      </c>
      <c r="M26">
        <v>3410308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36</v>
      </c>
    </row>
    <row r="27" spans="1:23">
      <c r="A27">
        <v>1460686442</v>
      </c>
      <c r="B27">
        <v>100</v>
      </c>
      <c r="C27">
        <v>4</v>
      </c>
      <c r="D27">
        <v>50</v>
      </c>
      <c r="E27">
        <v>13.1</v>
      </c>
      <c r="F27">
        <v>12.1</v>
      </c>
      <c r="G27">
        <v>12.8</v>
      </c>
      <c r="H27">
        <v>11.8</v>
      </c>
      <c r="I27">
        <v>9.8</v>
      </c>
      <c r="J27">
        <v>4038320</v>
      </c>
      <c r="K27">
        <v>630136</v>
      </c>
      <c r="L27">
        <v>3644388</v>
      </c>
      <c r="M27">
        <v>3408184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1460686446</v>
      </c>
      <c r="B28">
        <v>104</v>
      </c>
      <c r="C28">
        <v>4</v>
      </c>
      <c r="D28">
        <v>47.2</v>
      </c>
      <c r="E28">
        <v>14.6</v>
      </c>
      <c r="F28">
        <v>10.3</v>
      </c>
      <c r="G28">
        <v>9.8</v>
      </c>
      <c r="H28">
        <v>12.6</v>
      </c>
      <c r="I28">
        <v>9.8</v>
      </c>
      <c r="J28">
        <v>4038320</v>
      </c>
      <c r="K28">
        <v>633640</v>
      </c>
      <c r="L28">
        <v>3644176</v>
      </c>
      <c r="M28">
        <v>3404680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1460686450</v>
      </c>
      <c r="B29">
        <v>108</v>
      </c>
      <c r="C29">
        <v>4</v>
      </c>
      <c r="D29">
        <v>41.2</v>
      </c>
      <c r="E29">
        <v>12</v>
      </c>
      <c r="F29">
        <v>8.8</v>
      </c>
      <c r="G29">
        <v>11.6</v>
      </c>
      <c r="H29">
        <v>9.1</v>
      </c>
      <c r="I29">
        <v>9.8</v>
      </c>
      <c r="J29">
        <v>4038320</v>
      </c>
      <c r="K29">
        <v>637316</v>
      </c>
      <c r="L29">
        <v>3643532</v>
      </c>
      <c r="M29">
        <v>3401004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41</v>
      </c>
      <c r="T29">
        <v>0</v>
      </c>
      <c r="U29">
        <v>26776</v>
      </c>
      <c r="V29">
        <v>0</v>
      </c>
      <c r="W29">
        <v>2684</v>
      </c>
    </row>
    <row r="30" spans="1:23">
      <c r="A30">
        <v>1460686454</v>
      </c>
      <c r="B30">
        <v>112</v>
      </c>
      <c r="C30">
        <v>4</v>
      </c>
      <c r="D30">
        <v>28</v>
      </c>
      <c r="E30">
        <v>8.4</v>
      </c>
      <c r="F30">
        <v>5.8</v>
      </c>
      <c r="G30">
        <v>6.8</v>
      </c>
      <c r="H30">
        <v>7</v>
      </c>
      <c r="I30">
        <v>9.8</v>
      </c>
      <c r="J30">
        <v>4038320</v>
      </c>
      <c r="K30">
        <v>638568</v>
      </c>
      <c r="L30">
        <v>3643200</v>
      </c>
      <c r="M30">
        <v>3399752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72</v>
      </c>
      <c r="V30">
        <v>0</v>
      </c>
      <c r="W30">
        <v>32</v>
      </c>
    </row>
    <row r="31" spans="1:23">
      <c r="A31">
        <v>1460686458</v>
      </c>
      <c r="B31">
        <v>116</v>
      </c>
      <c r="C31">
        <v>4</v>
      </c>
      <c r="D31">
        <v>52.8</v>
      </c>
      <c r="E31">
        <v>13.4</v>
      </c>
      <c r="F31">
        <v>14.6</v>
      </c>
      <c r="G31">
        <v>12.6</v>
      </c>
      <c r="H31">
        <v>11.6</v>
      </c>
      <c r="I31">
        <v>9.8</v>
      </c>
      <c r="J31">
        <v>4038320</v>
      </c>
      <c r="K31">
        <v>641664</v>
      </c>
      <c r="L31">
        <v>3644080</v>
      </c>
      <c r="M31">
        <v>3396656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1460686462</v>
      </c>
      <c r="B32">
        <v>120</v>
      </c>
      <c r="C32">
        <v>4</v>
      </c>
      <c r="D32">
        <v>60.8</v>
      </c>
      <c r="E32">
        <v>17.9</v>
      </c>
      <c r="F32">
        <v>16.4</v>
      </c>
      <c r="G32">
        <v>12.9</v>
      </c>
      <c r="H32">
        <v>13.9</v>
      </c>
      <c r="I32">
        <v>9.8</v>
      </c>
      <c r="J32">
        <v>4038320</v>
      </c>
      <c r="K32">
        <v>648336</v>
      </c>
      <c r="L32">
        <v>3643140</v>
      </c>
      <c r="M32">
        <v>3389984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1460686466</v>
      </c>
      <c r="B33">
        <v>124</v>
      </c>
      <c r="C33">
        <v>4</v>
      </c>
      <c r="D33">
        <v>62</v>
      </c>
      <c r="E33">
        <v>16.6</v>
      </c>
      <c r="F33">
        <v>20.6</v>
      </c>
      <c r="G33">
        <v>14.6</v>
      </c>
      <c r="H33">
        <v>10.6</v>
      </c>
      <c r="I33">
        <v>9.8</v>
      </c>
      <c r="J33">
        <v>4038320</v>
      </c>
      <c r="K33">
        <v>654956</v>
      </c>
      <c r="L33">
        <v>3642400</v>
      </c>
      <c r="M33">
        <v>3383364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1460686470</v>
      </c>
      <c r="B34">
        <v>128</v>
      </c>
      <c r="C34">
        <v>4</v>
      </c>
      <c r="D34">
        <v>46.4</v>
      </c>
      <c r="E34">
        <v>11.2</v>
      </c>
      <c r="F34">
        <v>11.9</v>
      </c>
      <c r="G34">
        <v>11.3</v>
      </c>
      <c r="H34">
        <v>11.9</v>
      </c>
      <c r="I34">
        <v>9.8</v>
      </c>
      <c r="J34">
        <v>4038320</v>
      </c>
      <c r="K34">
        <v>656316</v>
      </c>
      <c r="L34">
        <v>3642724</v>
      </c>
      <c r="M34">
        <v>3382004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1460686474</v>
      </c>
      <c r="B35">
        <v>132</v>
      </c>
      <c r="C35">
        <v>4</v>
      </c>
      <c r="D35">
        <v>61.2</v>
      </c>
      <c r="E35">
        <v>15</v>
      </c>
      <c r="F35">
        <v>16.9</v>
      </c>
      <c r="G35">
        <v>13.5</v>
      </c>
      <c r="H35">
        <v>15.3</v>
      </c>
      <c r="I35">
        <v>9.8</v>
      </c>
      <c r="J35">
        <v>4038320</v>
      </c>
      <c r="K35">
        <v>659928</v>
      </c>
      <c r="L35">
        <v>3641788</v>
      </c>
      <c r="M35">
        <v>3378392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24</v>
      </c>
    </row>
    <row r="36" spans="1:23">
      <c r="A36">
        <v>1460686478</v>
      </c>
      <c r="B36">
        <v>136</v>
      </c>
      <c r="C36">
        <v>4</v>
      </c>
      <c r="D36">
        <v>47.6</v>
      </c>
      <c r="E36">
        <v>11.9</v>
      </c>
      <c r="F36">
        <v>12.5</v>
      </c>
      <c r="G36">
        <v>9.8</v>
      </c>
      <c r="H36">
        <v>13.1</v>
      </c>
      <c r="I36">
        <v>9.8</v>
      </c>
      <c r="J36">
        <v>4038320</v>
      </c>
      <c r="K36">
        <v>662572</v>
      </c>
      <c r="L36">
        <v>3642100</v>
      </c>
      <c r="M36">
        <v>3375748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1460686482</v>
      </c>
      <c r="B37">
        <v>140</v>
      </c>
      <c r="C37">
        <v>4</v>
      </c>
      <c r="D37">
        <v>48.8</v>
      </c>
      <c r="E37">
        <v>12.2</v>
      </c>
      <c r="F37">
        <v>12.3</v>
      </c>
      <c r="G37">
        <v>10.8</v>
      </c>
      <c r="H37">
        <v>13.8</v>
      </c>
      <c r="I37">
        <v>9.8</v>
      </c>
      <c r="J37">
        <v>4038320</v>
      </c>
      <c r="K37">
        <v>665692</v>
      </c>
      <c r="L37">
        <v>3640612</v>
      </c>
      <c r="M37">
        <v>3372628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44</v>
      </c>
      <c r="T37">
        <v>0</v>
      </c>
      <c r="U37">
        <v>26656</v>
      </c>
      <c r="V37">
        <v>0</v>
      </c>
      <c r="W37">
        <v>4400</v>
      </c>
    </row>
    <row r="38" spans="1:23">
      <c r="A38">
        <v>1460686486</v>
      </c>
      <c r="B38">
        <v>144</v>
      </c>
      <c r="C38">
        <v>4</v>
      </c>
      <c r="D38">
        <v>41.2</v>
      </c>
      <c r="E38">
        <v>10.1</v>
      </c>
      <c r="F38">
        <v>10.6</v>
      </c>
      <c r="G38">
        <v>8.8</v>
      </c>
      <c r="H38">
        <v>11.8</v>
      </c>
      <c r="I38">
        <v>9.9</v>
      </c>
      <c r="J38">
        <v>4038320</v>
      </c>
      <c r="K38">
        <v>667952</v>
      </c>
      <c r="L38">
        <v>3639564</v>
      </c>
      <c r="M38">
        <v>3370368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36</v>
      </c>
      <c r="V38">
        <v>0</v>
      </c>
      <c r="W38">
        <v>28</v>
      </c>
    </row>
    <row r="39" spans="1:23">
      <c r="A39">
        <v>1460686490</v>
      </c>
      <c r="B39">
        <v>148</v>
      </c>
      <c r="C39">
        <v>4</v>
      </c>
      <c r="D39">
        <v>37.6</v>
      </c>
      <c r="E39">
        <v>9.1</v>
      </c>
      <c r="F39">
        <v>8.3</v>
      </c>
      <c r="G39">
        <v>9.1</v>
      </c>
      <c r="H39">
        <v>10.8</v>
      </c>
      <c r="I39">
        <v>9.9</v>
      </c>
      <c r="J39">
        <v>4038320</v>
      </c>
      <c r="K39">
        <v>668924</v>
      </c>
      <c r="L39">
        <v>3640172</v>
      </c>
      <c r="M39">
        <v>3369396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32</v>
      </c>
      <c r="V39">
        <v>0</v>
      </c>
      <c r="W39">
        <v>0</v>
      </c>
    </row>
    <row r="40" spans="1:23">
      <c r="A40">
        <v>1460686494</v>
      </c>
      <c r="B40">
        <v>152</v>
      </c>
      <c r="C40">
        <v>4</v>
      </c>
      <c r="D40">
        <v>59.6</v>
      </c>
      <c r="E40">
        <v>21.1</v>
      </c>
      <c r="F40">
        <v>12.2</v>
      </c>
      <c r="G40">
        <v>11.6</v>
      </c>
      <c r="H40">
        <v>15.2</v>
      </c>
      <c r="I40">
        <v>9.9</v>
      </c>
      <c r="J40">
        <v>4038320</v>
      </c>
      <c r="K40">
        <v>673160</v>
      </c>
      <c r="L40">
        <v>3640440</v>
      </c>
      <c r="M40">
        <v>3365160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32</v>
      </c>
    </row>
    <row r="41" spans="1:23">
      <c r="A41">
        <v>1460686498</v>
      </c>
      <c r="B41">
        <v>156</v>
      </c>
      <c r="C41">
        <v>4</v>
      </c>
      <c r="D41">
        <v>67.2</v>
      </c>
      <c r="E41">
        <v>17.9</v>
      </c>
      <c r="F41">
        <v>15.9</v>
      </c>
      <c r="G41">
        <v>13.9</v>
      </c>
      <c r="H41">
        <v>19.1</v>
      </c>
      <c r="I41">
        <v>9.9</v>
      </c>
      <c r="J41">
        <v>4038320</v>
      </c>
      <c r="K41">
        <v>676404</v>
      </c>
      <c r="L41">
        <v>3640032</v>
      </c>
      <c r="M41">
        <v>3361916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1460686502</v>
      </c>
      <c r="B42">
        <v>160</v>
      </c>
      <c r="C42">
        <v>4</v>
      </c>
      <c r="D42">
        <v>52.4</v>
      </c>
      <c r="E42">
        <v>14.2</v>
      </c>
      <c r="F42">
        <v>12.6</v>
      </c>
      <c r="G42">
        <v>12.3</v>
      </c>
      <c r="H42">
        <v>13.8</v>
      </c>
      <c r="I42">
        <v>9.9</v>
      </c>
      <c r="J42">
        <v>4038320</v>
      </c>
      <c r="K42">
        <v>678988</v>
      </c>
      <c r="L42">
        <v>3639928</v>
      </c>
      <c r="M42">
        <v>3359332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12</v>
      </c>
    </row>
    <row r="43" spans="1:23">
      <c r="A43">
        <v>1460686506</v>
      </c>
      <c r="B43">
        <v>164</v>
      </c>
      <c r="C43">
        <v>4</v>
      </c>
      <c r="D43">
        <v>52</v>
      </c>
      <c r="E43">
        <v>15.4</v>
      </c>
      <c r="F43">
        <v>13.8</v>
      </c>
      <c r="G43">
        <v>11.7</v>
      </c>
      <c r="H43">
        <v>11.6</v>
      </c>
      <c r="I43">
        <v>9.9</v>
      </c>
      <c r="J43">
        <v>4038320</v>
      </c>
      <c r="K43">
        <v>681960</v>
      </c>
      <c r="L43">
        <v>3639204</v>
      </c>
      <c r="M43">
        <v>3356360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1460686510</v>
      </c>
      <c r="B44">
        <v>168</v>
      </c>
      <c r="C44">
        <v>4</v>
      </c>
      <c r="D44">
        <v>36</v>
      </c>
      <c r="E44">
        <v>11.9</v>
      </c>
      <c r="F44">
        <v>7.5</v>
      </c>
      <c r="G44">
        <v>8</v>
      </c>
      <c r="H44">
        <v>8</v>
      </c>
      <c r="I44">
        <v>9.9</v>
      </c>
      <c r="J44">
        <v>4038320</v>
      </c>
      <c r="K44">
        <v>682812</v>
      </c>
      <c r="L44">
        <v>3639544</v>
      </c>
      <c r="M44">
        <v>3355508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28</v>
      </c>
      <c r="T44">
        <v>0</v>
      </c>
      <c r="U44">
        <v>15268</v>
      </c>
      <c r="V44">
        <v>0</v>
      </c>
      <c r="W44">
        <v>1048</v>
      </c>
    </row>
    <row r="45" spans="1:23">
      <c r="A45">
        <v>1460686514</v>
      </c>
      <c r="B45">
        <v>172</v>
      </c>
      <c r="C45">
        <v>4</v>
      </c>
      <c r="D45">
        <v>40</v>
      </c>
      <c r="E45">
        <v>10.8</v>
      </c>
      <c r="F45">
        <v>7.3</v>
      </c>
      <c r="G45">
        <v>10.1</v>
      </c>
      <c r="H45">
        <v>11.9</v>
      </c>
      <c r="I45">
        <v>9.9</v>
      </c>
      <c r="J45">
        <v>4038320</v>
      </c>
      <c r="K45">
        <v>683576</v>
      </c>
      <c r="L45">
        <v>3639764</v>
      </c>
      <c r="M45">
        <v>3354744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36</v>
      </c>
      <c r="V45">
        <v>0</v>
      </c>
      <c r="W45">
        <v>28</v>
      </c>
    </row>
    <row r="46" spans="1:23">
      <c r="A46">
        <v>1460686518</v>
      </c>
      <c r="B46">
        <v>176</v>
      </c>
      <c r="C46">
        <v>4</v>
      </c>
      <c r="D46">
        <v>44</v>
      </c>
      <c r="E46">
        <v>10.4</v>
      </c>
      <c r="F46">
        <v>11.3</v>
      </c>
      <c r="G46">
        <v>12.5</v>
      </c>
      <c r="H46">
        <v>9.8</v>
      </c>
      <c r="I46">
        <v>9.9</v>
      </c>
      <c r="J46">
        <v>4038320</v>
      </c>
      <c r="K46">
        <v>685604</v>
      </c>
      <c r="L46">
        <v>3639320</v>
      </c>
      <c r="M46">
        <v>3352716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1460686522</v>
      </c>
      <c r="B47">
        <v>180</v>
      </c>
      <c r="C47">
        <v>4</v>
      </c>
      <c r="D47">
        <v>33.2</v>
      </c>
      <c r="E47">
        <v>8.4</v>
      </c>
      <c r="F47">
        <v>7.8</v>
      </c>
      <c r="G47">
        <v>9.8</v>
      </c>
      <c r="H47">
        <v>7</v>
      </c>
      <c r="I47">
        <v>9.9</v>
      </c>
      <c r="J47">
        <v>4038320</v>
      </c>
      <c r="K47">
        <v>686388</v>
      </c>
      <c r="L47">
        <v>3639084</v>
      </c>
      <c r="M47">
        <v>3351932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1460686526</v>
      </c>
      <c r="B48">
        <v>184</v>
      </c>
      <c r="C48">
        <v>4</v>
      </c>
      <c r="D48">
        <v>55.2</v>
      </c>
      <c r="E48">
        <v>14.6</v>
      </c>
      <c r="F48">
        <v>15.6</v>
      </c>
      <c r="G48">
        <v>14.1</v>
      </c>
      <c r="H48">
        <v>11.2</v>
      </c>
      <c r="I48">
        <v>9.9</v>
      </c>
      <c r="J48">
        <v>4038320</v>
      </c>
      <c r="K48">
        <v>690752</v>
      </c>
      <c r="L48">
        <v>3638852</v>
      </c>
      <c r="M48">
        <v>3347568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1460686530</v>
      </c>
      <c r="B49">
        <v>188</v>
      </c>
      <c r="C49">
        <v>4</v>
      </c>
      <c r="D49">
        <v>37.6</v>
      </c>
      <c r="E49">
        <v>12.2</v>
      </c>
      <c r="F49">
        <v>9.5</v>
      </c>
      <c r="G49">
        <v>8.3</v>
      </c>
      <c r="H49">
        <v>7.8</v>
      </c>
      <c r="I49">
        <v>9.9</v>
      </c>
      <c r="J49">
        <v>4038320</v>
      </c>
      <c r="K49">
        <v>693924</v>
      </c>
      <c r="L49">
        <v>3637496</v>
      </c>
      <c r="M49">
        <v>3344396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1460686534</v>
      </c>
      <c r="B50">
        <v>192</v>
      </c>
      <c r="C50">
        <v>4</v>
      </c>
      <c r="D50">
        <v>37.6</v>
      </c>
      <c r="E50">
        <v>12.9</v>
      </c>
      <c r="F50">
        <v>7.3</v>
      </c>
      <c r="G50">
        <v>9</v>
      </c>
      <c r="H50">
        <v>8.1</v>
      </c>
      <c r="I50">
        <v>9.9</v>
      </c>
      <c r="J50">
        <v>4038320</v>
      </c>
      <c r="K50">
        <v>695388</v>
      </c>
      <c r="L50">
        <v>3637412</v>
      </c>
      <c r="M50">
        <v>3342932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20</v>
      </c>
      <c r="T50">
        <v>0</v>
      </c>
      <c r="U50">
        <v>10488</v>
      </c>
      <c r="V50">
        <v>0</v>
      </c>
      <c r="W50">
        <v>1328</v>
      </c>
    </row>
    <row r="51" spans="1:23">
      <c r="A51">
        <v>1460686538</v>
      </c>
      <c r="B51">
        <v>196</v>
      </c>
      <c r="C51">
        <v>4</v>
      </c>
      <c r="D51">
        <v>31.6</v>
      </c>
      <c r="E51">
        <v>8.4</v>
      </c>
      <c r="F51">
        <v>6.5</v>
      </c>
      <c r="G51">
        <v>7.3</v>
      </c>
      <c r="H51">
        <v>9.5</v>
      </c>
      <c r="I51">
        <v>9.9</v>
      </c>
      <c r="J51">
        <v>4038320</v>
      </c>
      <c r="K51">
        <v>695792</v>
      </c>
      <c r="L51">
        <v>3637616</v>
      </c>
      <c r="M51">
        <v>3342528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32</v>
      </c>
    </row>
    <row r="52" spans="1:23">
      <c r="A52">
        <v>1460686542</v>
      </c>
      <c r="B52">
        <v>200</v>
      </c>
      <c r="C52">
        <v>4</v>
      </c>
      <c r="D52">
        <v>38</v>
      </c>
      <c r="E52">
        <v>9.2</v>
      </c>
      <c r="F52">
        <v>8.8</v>
      </c>
      <c r="G52">
        <v>9.3</v>
      </c>
      <c r="H52">
        <v>10.3</v>
      </c>
      <c r="I52">
        <v>9.9</v>
      </c>
      <c r="J52">
        <v>4038320</v>
      </c>
      <c r="K52">
        <v>698728</v>
      </c>
      <c r="L52">
        <v>3636908</v>
      </c>
      <c r="M52">
        <v>3339592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8</v>
      </c>
    </row>
    <row r="53" spans="1:23">
      <c r="A53">
        <v>1460686546</v>
      </c>
      <c r="B53">
        <v>204</v>
      </c>
      <c r="C53">
        <v>4</v>
      </c>
      <c r="D53">
        <v>30.8</v>
      </c>
      <c r="E53">
        <v>8.1</v>
      </c>
      <c r="F53">
        <v>7.1</v>
      </c>
      <c r="G53">
        <v>7</v>
      </c>
      <c r="H53">
        <v>9.1</v>
      </c>
      <c r="I53">
        <v>9.9</v>
      </c>
      <c r="J53">
        <v>4038320</v>
      </c>
      <c r="K53">
        <v>699280</v>
      </c>
      <c r="L53">
        <v>3637348</v>
      </c>
      <c r="M53">
        <v>3339040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1460686550</v>
      </c>
      <c r="B54">
        <v>208</v>
      </c>
      <c r="C54">
        <v>4</v>
      </c>
      <c r="D54">
        <v>33.6</v>
      </c>
      <c r="E54">
        <v>8.4</v>
      </c>
      <c r="F54">
        <v>7.6</v>
      </c>
      <c r="G54">
        <v>7.3</v>
      </c>
      <c r="H54">
        <v>10.3</v>
      </c>
      <c r="I54">
        <v>10.1</v>
      </c>
      <c r="J54">
        <v>4038320</v>
      </c>
      <c r="K54">
        <v>708288</v>
      </c>
      <c r="L54">
        <v>3629252</v>
      </c>
      <c r="M54">
        <v>3330032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1460686554</v>
      </c>
      <c r="B55">
        <v>212</v>
      </c>
      <c r="C55">
        <v>4</v>
      </c>
      <c r="D55">
        <v>32.4</v>
      </c>
      <c r="E55">
        <v>7</v>
      </c>
      <c r="F55">
        <v>8.3</v>
      </c>
      <c r="G55">
        <v>7.5</v>
      </c>
      <c r="H55">
        <v>9.8</v>
      </c>
      <c r="I55">
        <v>10.1</v>
      </c>
      <c r="J55">
        <v>4038320</v>
      </c>
      <c r="K55">
        <v>709192</v>
      </c>
      <c r="L55">
        <v>3629272</v>
      </c>
      <c r="M55">
        <v>3329128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1460686558</v>
      </c>
      <c r="B56">
        <v>216</v>
      </c>
      <c r="C56">
        <v>4</v>
      </c>
      <c r="D56">
        <v>40.4</v>
      </c>
      <c r="E56">
        <v>10.5</v>
      </c>
      <c r="F56">
        <v>9.3</v>
      </c>
      <c r="G56">
        <v>8.5</v>
      </c>
      <c r="H56">
        <v>11.6</v>
      </c>
      <c r="I56">
        <v>10.1</v>
      </c>
      <c r="J56">
        <v>4038320</v>
      </c>
      <c r="K56">
        <v>711652</v>
      </c>
      <c r="L56">
        <v>3629004</v>
      </c>
      <c r="M56">
        <v>3326668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1460686562</v>
      </c>
      <c r="B57">
        <v>220</v>
      </c>
      <c r="C57">
        <v>4</v>
      </c>
      <c r="D57">
        <v>38</v>
      </c>
      <c r="E57">
        <v>8.7</v>
      </c>
      <c r="F57">
        <v>9.3</v>
      </c>
      <c r="G57">
        <v>9.5</v>
      </c>
      <c r="H57">
        <v>10.6</v>
      </c>
      <c r="I57">
        <v>10.1</v>
      </c>
      <c r="J57">
        <v>4038320</v>
      </c>
      <c r="K57">
        <v>712820</v>
      </c>
      <c r="L57">
        <v>3629704</v>
      </c>
      <c r="M57">
        <v>3325500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19</v>
      </c>
      <c r="T57">
        <v>0</v>
      </c>
      <c r="U57">
        <v>10556</v>
      </c>
      <c r="V57">
        <v>0</v>
      </c>
      <c r="W57">
        <v>700</v>
      </c>
    </row>
    <row r="58" spans="1:23">
      <c r="A58">
        <v>1460686566</v>
      </c>
      <c r="B58">
        <v>224</v>
      </c>
      <c r="C58">
        <v>4</v>
      </c>
      <c r="D58">
        <v>28</v>
      </c>
      <c r="E58">
        <v>7</v>
      </c>
      <c r="F58">
        <v>5.5</v>
      </c>
      <c r="G58">
        <v>6.3</v>
      </c>
      <c r="H58">
        <v>9.5</v>
      </c>
      <c r="I58">
        <v>10.1</v>
      </c>
      <c r="J58">
        <v>4038320</v>
      </c>
      <c r="K58">
        <v>714272</v>
      </c>
      <c r="L58">
        <v>3629344</v>
      </c>
      <c r="M58">
        <v>3324048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28</v>
      </c>
    </row>
    <row r="59" spans="1:23">
      <c r="A59">
        <v>1460686570</v>
      </c>
      <c r="B59">
        <v>228</v>
      </c>
      <c r="C59">
        <v>4</v>
      </c>
      <c r="D59">
        <v>32.8</v>
      </c>
      <c r="E59">
        <v>8.1</v>
      </c>
      <c r="F59">
        <v>7</v>
      </c>
      <c r="G59">
        <v>6.5</v>
      </c>
      <c r="H59">
        <v>10.6</v>
      </c>
      <c r="I59">
        <v>10.1</v>
      </c>
      <c r="J59">
        <v>4038320</v>
      </c>
      <c r="K59">
        <v>716452</v>
      </c>
      <c r="L59">
        <v>3629476</v>
      </c>
      <c r="M59">
        <v>3321868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11</v>
      </c>
      <c r="T59">
        <v>0</v>
      </c>
      <c r="U59">
        <v>72</v>
      </c>
      <c r="V59">
        <v>0</v>
      </c>
      <c r="W59">
        <v>24</v>
      </c>
    </row>
    <row r="60" spans="1:23">
      <c r="A60">
        <v>1460686574</v>
      </c>
      <c r="B60">
        <v>232</v>
      </c>
      <c r="C60">
        <v>4</v>
      </c>
      <c r="D60">
        <v>31.6</v>
      </c>
      <c r="E60">
        <v>7.5</v>
      </c>
      <c r="F60">
        <v>9</v>
      </c>
      <c r="G60">
        <v>7</v>
      </c>
      <c r="H60">
        <v>8</v>
      </c>
      <c r="I60">
        <v>10.1</v>
      </c>
      <c r="J60">
        <v>4038320</v>
      </c>
      <c r="K60">
        <v>717228</v>
      </c>
      <c r="L60">
        <v>3629720</v>
      </c>
      <c r="M60">
        <v>3321092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8</v>
      </c>
    </row>
    <row r="61" spans="1:23">
      <c r="A61">
        <v>1460686578</v>
      </c>
      <c r="B61">
        <v>236</v>
      </c>
      <c r="C61">
        <v>4</v>
      </c>
      <c r="D61">
        <v>52</v>
      </c>
      <c r="E61">
        <v>13.8</v>
      </c>
      <c r="F61">
        <v>14.4</v>
      </c>
      <c r="G61">
        <v>8.9</v>
      </c>
      <c r="H61">
        <v>15.1</v>
      </c>
      <c r="I61">
        <v>10.1</v>
      </c>
      <c r="J61">
        <v>4038320</v>
      </c>
      <c r="K61">
        <v>720728</v>
      </c>
      <c r="L61">
        <v>3628572</v>
      </c>
      <c r="M61">
        <v>3317592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1460686582</v>
      </c>
      <c r="B62">
        <v>240</v>
      </c>
      <c r="C62">
        <v>4</v>
      </c>
      <c r="D62">
        <v>29.6</v>
      </c>
      <c r="E62">
        <v>8.1</v>
      </c>
      <c r="F62">
        <v>6.8</v>
      </c>
      <c r="G62">
        <v>7.5</v>
      </c>
      <c r="H62">
        <v>7.3</v>
      </c>
      <c r="I62">
        <v>10.1</v>
      </c>
      <c r="J62">
        <v>4038320</v>
      </c>
      <c r="K62">
        <v>722268</v>
      </c>
      <c r="L62">
        <v>3628720</v>
      </c>
      <c r="M62">
        <v>3316052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1460686586</v>
      </c>
      <c r="B63">
        <v>244</v>
      </c>
      <c r="C63">
        <v>4</v>
      </c>
      <c r="D63">
        <v>36</v>
      </c>
      <c r="E63">
        <v>6</v>
      </c>
      <c r="F63">
        <v>5.3</v>
      </c>
      <c r="G63">
        <v>6.5</v>
      </c>
      <c r="H63">
        <v>17.7</v>
      </c>
      <c r="I63">
        <v>10.1</v>
      </c>
      <c r="J63">
        <v>4038320</v>
      </c>
      <c r="K63">
        <v>724656</v>
      </c>
      <c r="L63">
        <v>3629200</v>
      </c>
      <c r="M63">
        <v>3313664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1460686590</v>
      </c>
      <c r="B64">
        <v>248</v>
      </c>
      <c r="C64">
        <v>4</v>
      </c>
      <c r="D64">
        <v>38.4</v>
      </c>
      <c r="E64">
        <v>14.3</v>
      </c>
      <c r="F64">
        <v>6.8</v>
      </c>
      <c r="G64">
        <v>6.8</v>
      </c>
      <c r="H64">
        <v>11.3</v>
      </c>
      <c r="I64">
        <v>10.2</v>
      </c>
      <c r="J64">
        <v>4038320</v>
      </c>
      <c r="K64">
        <v>728548</v>
      </c>
      <c r="L64">
        <v>3628008</v>
      </c>
      <c r="M64">
        <v>3309772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1460686594</v>
      </c>
      <c r="B65">
        <v>252</v>
      </c>
      <c r="C65">
        <v>4</v>
      </c>
      <c r="D65">
        <v>28.8</v>
      </c>
      <c r="E65">
        <v>7.6</v>
      </c>
      <c r="F65">
        <v>7</v>
      </c>
      <c r="G65">
        <v>6</v>
      </c>
      <c r="H65">
        <v>7.6</v>
      </c>
      <c r="I65">
        <v>10.2</v>
      </c>
      <c r="J65">
        <v>4038320</v>
      </c>
      <c r="K65">
        <v>730140</v>
      </c>
      <c r="L65">
        <v>3628208</v>
      </c>
      <c r="M65">
        <v>3308180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1460686598</v>
      </c>
      <c r="B66">
        <v>256</v>
      </c>
      <c r="C66">
        <v>4</v>
      </c>
      <c r="D66">
        <v>33.6</v>
      </c>
      <c r="E66">
        <v>8.6</v>
      </c>
      <c r="F66">
        <v>8.5</v>
      </c>
      <c r="G66">
        <v>8.6</v>
      </c>
      <c r="H66">
        <v>8</v>
      </c>
      <c r="I66">
        <v>10.1</v>
      </c>
      <c r="J66">
        <v>4038320</v>
      </c>
      <c r="K66">
        <v>731940</v>
      </c>
      <c r="L66">
        <v>3628724</v>
      </c>
      <c r="M66">
        <v>3306380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30</v>
      </c>
      <c r="T66">
        <v>0</v>
      </c>
      <c r="U66">
        <v>17280</v>
      </c>
      <c r="V66">
        <v>0</v>
      </c>
      <c r="W66">
        <v>1228</v>
      </c>
    </row>
    <row r="67" spans="1:23">
      <c r="A67">
        <v>1460686602</v>
      </c>
      <c r="B67">
        <v>260</v>
      </c>
      <c r="C67">
        <v>4</v>
      </c>
      <c r="D67">
        <v>57.2</v>
      </c>
      <c r="E67">
        <v>14.2</v>
      </c>
      <c r="F67">
        <v>14.9</v>
      </c>
      <c r="G67">
        <v>14.5</v>
      </c>
      <c r="H67">
        <v>13.4</v>
      </c>
      <c r="I67">
        <v>10.2</v>
      </c>
      <c r="J67">
        <v>4038320</v>
      </c>
      <c r="K67">
        <v>737564</v>
      </c>
      <c r="L67">
        <v>3627968</v>
      </c>
      <c r="M67">
        <v>3300756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32</v>
      </c>
      <c r="V67">
        <v>0</v>
      </c>
      <c r="W67">
        <v>0</v>
      </c>
    </row>
    <row r="68" spans="1:23">
      <c r="A68">
        <v>1460686606</v>
      </c>
      <c r="B68">
        <v>264</v>
      </c>
      <c r="C68">
        <v>4</v>
      </c>
      <c r="D68">
        <v>37.6</v>
      </c>
      <c r="E68">
        <v>8.8</v>
      </c>
      <c r="F68">
        <v>10.1</v>
      </c>
      <c r="G68">
        <v>8.6</v>
      </c>
      <c r="H68">
        <v>10.3</v>
      </c>
      <c r="I68">
        <v>10.2</v>
      </c>
      <c r="J68">
        <v>4038320</v>
      </c>
      <c r="K68">
        <v>740096</v>
      </c>
      <c r="L68">
        <v>3627820</v>
      </c>
      <c r="M68">
        <v>3298224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32</v>
      </c>
    </row>
    <row r="69" spans="1:23">
      <c r="A69">
        <v>1460686610</v>
      </c>
      <c r="B69">
        <v>268</v>
      </c>
      <c r="C69">
        <v>4</v>
      </c>
      <c r="D69">
        <v>41.6</v>
      </c>
      <c r="E69">
        <v>11.5</v>
      </c>
      <c r="F69">
        <v>11</v>
      </c>
      <c r="G69">
        <v>10.2</v>
      </c>
      <c r="H69">
        <v>9</v>
      </c>
      <c r="I69">
        <v>10.2</v>
      </c>
      <c r="J69">
        <v>4038320</v>
      </c>
      <c r="K69">
        <v>743112</v>
      </c>
      <c r="L69">
        <v>3627240</v>
      </c>
      <c r="M69">
        <v>3295208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1460686614</v>
      </c>
      <c r="B70">
        <v>272</v>
      </c>
      <c r="C70">
        <v>4</v>
      </c>
      <c r="D70">
        <v>40.4</v>
      </c>
      <c r="E70">
        <v>12.6</v>
      </c>
      <c r="F70">
        <v>10.1</v>
      </c>
      <c r="G70">
        <v>8.9</v>
      </c>
      <c r="H70">
        <v>8.6</v>
      </c>
      <c r="I70">
        <v>10.2</v>
      </c>
      <c r="J70">
        <v>4038320</v>
      </c>
      <c r="K70">
        <v>746748</v>
      </c>
      <c r="L70">
        <v>3626804</v>
      </c>
      <c r="M70">
        <v>3291572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28</v>
      </c>
    </row>
    <row r="71" spans="1:23">
      <c r="A71">
        <v>1460686618</v>
      </c>
      <c r="B71">
        <v>276</v>
      </c>
      <c r="C71">
        <v>4</v>
      </c>
      <c r="D71">
        <v>36</v>
      </c>
      <c r="E71">
        <v>10.7</v>
      </c>
      <c r="F71">
        <v>9.1</v>
      </c>
      <c r="G71">
        <v>8.3</v>
      </c>
      <c r="H71">
        <v>8.3</v>
      </c>
      <c r="I71">
        <v>10.2</v>
      </c>
      <c r="J71">
        <v>4038320</v>
      </c>
      <c r="K71">
        <v>749608</v>
      </c>
      <c r="L71">
        <v>3626476</v>
      </c>
      <c r="M71">
        <v>3288712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1460686622</v>
      </c>
      <c r="B72">
        <v>280</v>
      </c>
      <c r="C72">
        <v>4</v>
      </c>
      <c r="D72">
        <v>45.2</v>
      </c>
      <c r="E72">
        <v>12.6</v>
      </c>
      <c r="F72">
        <v>11.8</v>
      </c>
      <c r="G72">
        <v>10.5</v>
      </c>
      <c r="H72">
        <v>10.5</v>
      </c>
      <c r="I72">
        <v>10.2</v>
      </c>
      <c r="J72">
        <v>4038320</v>
      </c>
      <c r="K72">
        <v>752440</v>
      </c>
      <c r="L72">
        <v>3625944</v>
      </c>
      <c r="M72">
        <v>3285880</v>
      </c>
      <c r="N72">
        <v>0</v>
      </c>
      <c r="O72">
        <v>4183036</v>
      </c>
      <c r="P72">
        <v>0</v>
      </c>
      <c r="Q72">
        <v>4183036</v>
      </c>
      <c r="R72">
        <v>2</v>
      </c>
      <c r="S72">
        <v>0</v>
      </c>
      <c r="T72">
        <v>8</v>
      </c>
      <c r="U72">
        <v>0</v>
      </c>
      <c r="V72">
        <v>20</v>
      </c>
      <c r="W72">
        <v>0</v>
      </c>
    </row>
    <row r="73" spans="1:23">
      <c r="A73">
        <v>1460686626</v>
      </c>
      <c r="B73">
        <v>284</v>
      </c>
      <c r="C73">
        <v>4</v>
      </c>
      <c r="D73">
        <v>28.8</v>
      </c>
      <c r="E73">
        <v>9.1</v>
      </c>
      <c r="F73">
        <v>6.3</v>
      </c>
      <c r="G73">
        <v>6.8</v>
      </c>
      <c r="H73">
        <v>6.8</v>
      </c>
      <c r="I73">
        <v>10.2</v>
      </c>
      <c r="J73">
        <v>4038320</v>
      </c>
      <c r="K73">
        <v>753408</v>
      </c>
      <c r="L73">
        <v>3625988</v>
      </c>
      <c r="M73">
        <v>3284912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56</v>
      </c>
      <c r="V73">
        <v>0</v>
      </c>
      <c r="W73">
        <v>36</v>
      </c>
    </row>
    <row r="74" spans="1:23">
      <c r="A74">
        <v>1460686630</v>
      </c>
      <c r="B74">
        <v>288</v>
      </c>
      <c r="C74">
        <v>4</v>
      </c>
      <c r="D74">
        <v>44</v>
      </c>
      <c r="E74">
        <v>10.6</v>
      </c>
      <c r="F74">
        <v>12.1</v>
      </c>
      <c r="G74">
        <v>10.1</v>
      </c>
      <c r="H74">
        <v>10.8</v>
      </c>
      <c r="I74">
        <v>10.2</v>
      </c>
      <c r="J74">
        <v>4038320</v>
      </c>
      <c r="K74">
        <v>754992</v>
      </c>
      <c r="L74">
        <v>3625228</v>
      </c>
      <c r="M74">
        <v>3283328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33</v>
      </c>
      <c r="T74">
        <v>4</v>
      </c>
      <c r="U74">
        <v>19620</v>
      </c>
      <c r="V74">
        <v>16</v>
      </c>
      <c r="W74">
        <v>1364</v>
      </c>
    </row>
    <row r="75" spans="1:23">
      <c r="A75">
        <v>1460686634</v>
      </c>
      <c r="B75">
        <v>292</v>
      </c>
      <c r="C75">
        <v>4</v>
      </c>
      <c r="D75">
        <v>44.8</v>
      </c>
      <c r="E75">
        <v>10.9</v>
      </c>
      <c r="F75">
        <v>10.6</v>
      </c>
      <c r="G75">
        <v>11.9</v>
      </c>
      <c r="H75">
        <v>11.6</v>
      </c>
      <c r="I75">
        <v>10.2</v>
      </c>
      <c r="J75">
        <v>4038320</v>
      </c>
      <c r="K75">
        <v>755352</v>
      </c>
      <c r="L75">
        <v>3625540</v>
      </c>
      <c r="M75">
        <v>3282968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212</v>
      </c>
      <c r="V75">
        <v>0</v>
      </c>
      <c r="W75">
        <v>32</v>
      </c>
    </row>
    <row r="76" spans="1:23">
      <c r="A76">
        <v>1460686638</v>
      </c>
      <c r="B76">
        <v>296</v>
      </c>
      <c r="C76">
        <v>4</v>
      </c>
      <c r="D76">
        <v>46.8</v>
      </c>
      <c r="E76">
        <v>10.8</v>
      </c>
      <c r="F76">
        <v>11.8</v>
      </c>
      <c r="G76">
        <v>13.4</v>
      </c>
      <c r="H76">
        <v>11</v>
      </c>
      <c r="I76">
        <v>10.2</v>
      </c>
      <c r="J76">
        <v>4038320</v>
      </c>
      <c r="K76">
        <v>756912</v>
      </c>
      <c r="L76">
        <v>3624556</v>
      </c>
      <c r="M76">
        <v>3281408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64</v>
      </c>
      <c r="V76">
        <v>0</v>
      </c>
      <c r="W76">
        <v>28</v>
      </c>
    </row>
    <row r="77" spans="1:23">
      <c r="A77">
        <v>1460686642</v>
      </c>
      <c r="B77">
        <v>300</v>
      </c>
      <c r="C77">
        <v>4</v>
      </c>
      <c r="D77">
        <v>34</v>
      </c>
      <c r="E77">
        <v>8.6</v>
      </c>
      <c r="F77">
        <v>8.4</v>
      </c>
      <c r="G77">
        <v>8</v>
      </c>
      <c r="H77">
        <v>9.1</v>
      </c>
      <c r="I77">
        <v>10.3</v>
      </c>
      <c r="J77">
        <v>4038320</v>
      </c>
      <c r="K77">
        <v>757880</v>
      </c>
      <c r="L77">
        <v>3624068</v>
      </c>
      <c r="M77">
        <v>3280440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1460686646</v>
      </c>
      <c r="B78">
        <v>304</v>
      </c>
      <c r="C78">
        <v>4</v>
      </c>
      <c r="D78">
        <v>32.8</v>
      </c>
      <c r="E78">
        <v>7.7</v>
      </c>
      <c r="F78">
        <v>7.8</v>
      </c>
      <c r="G78">
        <v>10.3</v>
      </c>
      <c r="H78">
        <v>7</v>
      </c>
      <c r="I78">
        <v>10.3</v>
      </c>
      <c r="J78">
        <v>4038320</v>
      </c>
      <c r="K78">
        <v>758912</v>
      </c>
      <c r="L78">
        <v>3623880</v>
      </c>
      <c r="M78">
        <v>3279408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1460686650</v>
      </c>
      <c r="B79">
        <v>308</v>
      </c>
      <c r="C79">
        <v>4</v>
      </c>
      <c r="D79">
        <v>41.6</v>
      </c>
      <c r="E79">
        <v>10.2</v>
      </c>
      <c r="F79">
        <v>10.3</v>
      </c>
      <c r="G79">
        <v>12.1</v>
      </c>
      <c r="H79">
        <v>9</v>
      </c>
      <c r="I79">
        <v>10.2</v>
      </c>
      <c r="J79">
        <v>4038320</v>
      </c>
      <c r="K79">
        <v>758700</v>
      </c>
      <c r="L79">
        <v>3624752</v>
      </c>
      <c r="M79">
        <v>3279620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1460686654</v>
      </c>
      <c r="B80">
        <v>312</v>
      </c>
      <c r="C80">
        <v>4</v>
      </c>
      <c r="D80">
        <v>14.4</v>
      </c>
      <c r="E80">
        <v>2</v>
      </c>
      <c r="F80">
        <v>4.8</v>
      </c>
      <c r="G80">
        <v>3.8</v>
      </c>
      <c r="H80">
        <v>3.5</v>
      </c>
      <c r="I80">
        <v>10.3</v>
      </c>
      <c r="J80">
        <v>4038320</v>
      </c>
      <c r="K80">
        <v>759644</v>
      </c>
      <c r="L80">
        <v>3624088</v>
      </c>
      <c r="M80">
        <v>3278676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20</v>
      </c>
      <c r="V80">
        <v>0</v>
      </c>
      <c r="W80">
        <v>48</v>
      </c>
    </row>
    <row r="81" spans="1:23">
      <c r="A81">
        <v>1460686658</v>
      </c>
      <c r="B81">
        <v>316</v>
      </c>
      <c r="C81">
        <v>4</v>
      </c>
      <c r="D81">
        <v>2.4</v>
      </c>
      <c r="E81">
        <v>0.3</v>
      </c>
      <c r="F81">
        <v>0.5</v>
      </c>
      <c r="G81">
        <v>1.7</v>
      </c>
      <c r="H81">
        <v>0</v>
      </c>
      <c r="I81">
        <v>10.2</v>
      </c>
      <c r="J81">
        <v>4038320</v>
      </c>
      <c r="K81">
        <v>759332</v>
      </c>
      <c r="L81">
        <v>3624404</v>
      </c>
      <c r="M81">
        <v>3278988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9</v>
      </c>
      <c r="T81">
        <v>0</v>
      </c>
      <c r="U81">
        <v>3980</v>
      </c>
      <c r="V81">
        <v>0</v>
      </c>
      <c r="W81">
        <v>92</v>
      </c>
    </row>
    <row r="82" spans="1:23">
      <c r="A82">
        <v>1460686662</v>
      </c>
      <c r="B82">
        <v>320</v>
      </c>
      <c r="C82">
        <v>4</v>
      </c>
      <c r="D82">
        <v>2.4</v>
      </c>
      <c r="E82">
        <v>0</v>
      </c>
      <c r="F82">
        <v>0.3</v>
      </c>
      <c r="G82">
        <v>1.5</v>
      </c>
      <c r="H82">
        <v>0.7</v>
      </c>
      <c r="I82">
        <v>10.2</v>
      </c>
      <c r="J82">
        <v>4038320</v>
      </c>
      <c r="K82">
        <v>759336</v>
      </c>
      <c r="L82">
        <v>3624408</v>
      </c>
      <c r="M82">
        <v>3278984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11</v>
      </c>
      <c r="T82">
        <v>0</v>
      </c>
      <c r="U82">
        <v>64</v>
      </c>
      <c r="V82">
        <v>0</v>
      </c>
      <c r="W82">
        <v>428</v>
      </c>
    </row>
    <row r="83" spans="1:23">
      <c r="A83">
        <v>1460686666</v>
      </c>
      <c r="B83">
        <v>324</v>
      </c>
      <c r="C83">
        <v>4</v>
      </c>
      <c r="D83">
        <v>2</v>
      </c>
      <c r="E83">
        <v>0</v>
      </c>
      <c r="F83">
        <v>0.5</v>
      </c>
      <c r="G83">
        <v>1.7</v>
      </c>
      <c r="H83">
        <v>0</v>
      </c>
      <c r="I83">
        <v>10.2</v>
      </c>
      <c r="J83">
        <v>4038320</v>
      </c>
      <c r="K83">
        <v>759244</v>
      </c>
      <c r="L83">
        <v>3624512</v>
      </c>
      <c r="M83">
        <v>3279076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1460686670</v>
      </c>
      <c r="B84">
        <v>328</v>
      </c>
      <c r="C84">
        <v>4</v>
      </c>
      <c r="D84">
        <v>2.8</v>
      </c>
      <c r="E84">
        <v>0</v>
      </c>
      <c r="F84">
        <v>0</v>
      </c>
      <c r="G84">
        <v>2</v>
      </c>
      <c r="H84">
        <v>0.8</v>
      </c>
      <c r="I84">
        <v>10.2</v>
      </c>
      <c r="J84">
        <v>4038320</v>
      </c>
      <c r="K84">
        <v>759212</v>
      </c>
      <c r="L84">
        <v>3624552</v>
      </c>
      <c r="M84">
        <v>3279108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128</v>
      </c>
      <c r="V84">
        <v>0</v>
      </c>
      <c r="W84">
        <v>24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1461072904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262792</v>
      </c>
      <c r="L2">
        <v>3924520</v>
      </c>
      <c r="M2">
        <v>3775528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1461072909</v>
      </c>
      <c r="B3">
        <v>5</v>
      </c>
      <c r="C3">
        <v>4</v>
      </c>
      <c r="D3">
        <v>100.4</v>
      </c>
      <c r="E3">
        <v>0.5</v>
      </c>
      <c r="F3">
        <v>95.1</v>
      </c>
      <c r="G3">
        <v>1.9</v>
      </c>
      <c r="H3">
        <v>3.2</v>
      </c>
      <c r="I3">
        <v>4.9</v>
      </c>
      <c r="J3">
        <v>4038320</v>
      </c>
      <c r="K3">
        <v>371812</v>
      </c>
      <c r="L3">
        <v>3840520</v>
      </c>
      <c r="M3">
        <v>3666508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18</v>
      </c>
      <c r="T3">
        <v>24708</v>
      </c>
      <c r="U3">
        <v>356</v>
      </c>
      <c r="V3">
        <v>8100</v>
      </c>
      <c r="W3">
        <v>212</v>
      </c>
    </row>
    <row r="4" spans="1:23">
      <c r="A4">
        <v>1461072913</v>
      </c>
      <c r="B4">
        <v>9</v>
      </c>
      <c r="C4">
        <v>4</v>
      </c>
      <c r="D4">
        <v>84</v>
      </c>
      <c r="E4">
        <v>0.5</v>
      </c>
      <c r="F4">
        <v>80.5</v>
      </c>
      <c r="G4">
        <v>1.3</v>
      </c>
      <c r="H4">
        <v>2</v>
      </c>
      <c r="I4">
        <v>9.3</v>
      </c>
      <c r="J4">
        <v>4038320</v>
      </c>
      <c r="K4">
        <v>550204</v>
      </c>
      <c r="L4">
        <v>3663328</v>
      </c>
      <c r="M4">
        <v>3488116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124</v>
      </c>
      <c r="V4">
        <v>64</v>
      </c>
      <c r="W4">
        <v>40</v>
      </c>
    </row>
    <row r="5" spans="1:23">
      <c r="A5">
        <v>1461072917</v>
      </c>
      <c r="B5">
        <v>13</v>
      </c>
      <c r="C5">
        <v>4</v>
      </c>
      <c r="D5">
        <v>39.2</v>
      </c>
      <c r="E5">
        <v>10.3</v>
      </c>
      <c r="F5">
        <v>9.4</v>
      </c>
      <c r="G5">
        <v>9.1</v>
      </c>
      <c r="H5">
        <v>10.1</v>
      </c>
      <c r="I5">
        <v>9.4</v>
      </c>
      <c r="J5">
        <v>4038320</v>
      </c>
      <c r="K5">
        <v>556240</v>
      </c>
      <c r="L5">
        <v>3658572</v>
      </c>
      <c r="M5">
        <v>3482080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1461072921</v>
      </c>
      <c r="B6">
        <v>17</v>
      </c>
      <c r="C6">
        <v>4</v>
      </c>
      <c r="D6">
        <v>51.6</v>
      </c>
      <c r="E6">
        <v>13.9</v>
      </c>
      <c r="F6">
        <v>12.5</v>
      </c>
      <c r="G6">
        <v>12.3</v>
      </c>
      <c r="H6">
        <v>13.3</v>
      </c>
      <c r="I6">
        <v>9.5</v>
      </c>
      <c r="J6">
        <v>4038320</v>
      </c>
      <c r="K6">
        <v>563144</v>
      </c>
      <c r="L6">
        <v>3655660</v>
      </c>
      <c r="M6">
        <v>3475176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2776</v>
      </c>
      <c r="V6">
        <v>12</v>
      </c>
      <c r="W6">
        <v>96</v>
      </c>
    </row>
    <row r="7" spans="1:23">
      <c r="A7">
        <v>1461072925</v>
      </c>
      <c r="B7">
        <v>21</v>
      </c>
      <c r="C7">
        <v>4</v>
      </c>
      <c r="D7">
        <v>26</v>
      </c>
      <c r="E7">
        <v>7.3</v>
      </c>
      <c r="F7">
        <v>6.3</v>
      </c>
      <c r="G7">
        <v>5.8</v>
      </c>
      <c r="H7">
        <v>7</v>
      </c>
      <c r="I7">
        <v>9.6</v>
      </c>
      <c r="J7">
        <v>4038320</v>
      </c>
      <c r="K7">
        <v>567948</v>
      </c>
      <c r="L7">
        <v>3651520</v>
      </c>
      <c r="M7">
        <v>3470372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32</v>
      </c>
    </row>
    <row r="8" spans="1:23">
      <c r="A8">
        <v>1461072929</v>
      </c>
      <c r="B8">
        <v>25</v>
      </c>
      <c r="C8">
        <v>4</v>
      </c>
      <c r="D8">
        <v>49.6</v>
      </c>
      <c r="E8">
        <v>13.2</v>
      </c>
      <c r="F8">
        <v>16.3</v>
      </c>
      <c r="G8">
        <v>10.1</v>
      </c>
      <c r="H8">
        <v>10.1</v>
      </c>
      <c r="I8">
        <v>9.6</v>
      </c>
      <c r="J8">
        <v>4038320</v>
      </c>
      <c r="K8">
        <v>572228</v>
      </c>
      <c r="L8">
        <v>3650704</v>
      </c>
      <c r="M8">
        <v>3466092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34</v>
      </c>
      <c r="T8">
        <v>0</v>
      </c>
      <c r="U8">
        <v>228</v>
      </c>
      <c r="V8">
        <v>0</v>
      </c>
      <c r="W8">
        <v>2156</v>
      </c>
    </row>
    <row r="9" spans="1:23">
      <c r="A9">
        <v>1461072933</v>
      </c>
      <c r="B9">
        <v>29</v>
      </c>
      <c r="C9">
        <v>4</v>
      </c>
      <c r="D9">
        <v>46</v>
      </c>
      <c r="E9">
        <v>12.6</v>
      </c>
      <c r="F9">
        <v>10.3</v>
      </c>
      <c r="G9">
        <v>11.3</v>
      </c>
      <c r="H9">
        <v>11.6</v>
      </c>
      <c r="I9">
        <v>9.6</v>
      </c>
      <c r="J9">
        <v>4038320</v>
      </c>
      <c r="K9">
        <v>576172</v>
      </c>
      <c r="L9">
        <v>3649776</v>
      </c>
      <c r="M9">
        <v>3462148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44</v>
      </c>
    </row>
    <row r="10" spans="1:23">
      <c r="A10">
        <v>1461072937</v>
      </c>
      <c r="B10">
        <v>33</v>
      </c>
      <c r="C10">
        <v>4</v>
      </c>
      <c r="D10">
        <v>51.2</v>
      </c>
      <c r="E10">
        <v>12</v>
      </c>
      <c r="F10">
        <v>13.1</v>
      </c>
      <c r="G10">
        <v>11.8</v>
      </c>
      <c r="H10">
        <v>14.1</v>
      </c>
      <c r="I10">
        <v>9.6</v>
      </c>
      <c r="J10">
        <v>4038320</v>
      </c>
      <c r="K10">
        <v>578624</v>
      </c>
      <c r="L10">
        <v>3649336</v>
      </c>
      <c r="M10">
        <v>3459696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124</v>
      </c>
      <c r="V10">
        <v>52</v>
      </c>
      <c r="W10">
        <v>336</v>
      </c>
    </row>
    <row r="11" spans="1:23">
      <c r="A11">
        <v>1461072941</v>
      </c>
      <c r="B11">
        <v>37</v>
      </c>
      <c r="C11">
        <v>4</v>
      </c>
      <c r="D11">
        <v>58.4</v>
      </c>
      <c r="E11">
        <v>17.2</v>
      </c>
      <c r="F11">
        <v>13.7</v>
      </c>
      <c r="G11">
        <v>13.8</v>
      </c>
      <c r="H11">
        <v>13.7</v>
      </c>
      <c r="I11">
        <v>9.6</v>
      </c>
      <c r="J11">
        <v>4038320</v>
      </c>
      <c r="K11">
        <v>582208</v>
      </c>
      <c r="L11">
        <v>3648712</v>
      </c>
      <c r="M11">
        <v>3456112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52</v>
      </c>
      <c r="V11">
        <v>0</v>
      </c>
      <c r="W11">
        <v>68</v>
      </c>
    </row>
    <row r="12" spans="1:23">
      <c r="A12">
        <v>1461072945</v>
      </c>
      <c r="B12">
        <v>41</v>
      </c>
      <c r="C12">
        <v>4</v>
      </c>
      <c r="D12">
        <v>62</v>
      </c>
      <c r="E12">
        <v>17.9</v>
      </c>
      <c r="F12">
        <v>15.5</v>
      </c>
      <c r="G12">
        <v>15</v>
      </c>
      <c r="H12">
        <v>13.7</v>
      </c>
      <c r="I12">
        <v>9.7</v>
      </c>
      <c r="J12">
        <v>4038320</v>
      </c>
      <c r="K12">
        <v>587272</v>
      </c>
      <c r="L12">
        <v>3647544</v>
      </c>
      <c r="M12">
        <v>3451048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1461072949</v>
      </c>
      <c r="B13">
        <v>45</v>
      </c>
      <c r="C13">
        <v>4</v>
      </c>
      <c r="D13">
        <v>53.6</v>
      </c>
      <c r="E13">
        <v>16</v>
      </c>
      <c r="F13">
        <v>12.6</v>
      </c>
      <c r="G13">
        <v>12.1</v>
      </c>
      <c r="H13">
        <v>12.2</v>
      </c>
      <c r="I13">
        <v>9.7</v>
      </c>
      <c r="J13">
        <v>4038320</v>
      </c>
      <c r="K13">
        <v>590784</v>
      </c>
      <c r="L13">
        <v>3646488</v>
      </c>
      <c r="M13">
        <v>3447536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39</v>
      </c>
      <c r="T13">
        <v>12</v>
      </c>
      <c r="U13">
        <v>20580</v>
      </c>
      <c r="V13">
        <v>32</v>
      </c>
      <c r="W13">
        <v>1160</v>
      </c>
    </row>
    <row r="14" spans="1:23">
      <c r="A14">
        <v>1461072953</v>
      </c>
      <c r="B14">
        <v>49</v>
      </c>
      <c r="C14">
        <v>4</v>
      </c>
      <c r="D14">
        <v>57.6</v>
      </c>
      <c r="E14">
        <v>17.5</v>
      </c>
      <c r="F14">
        <v>13.9</v>
      </c>
      <c r="G14">
        <v>13.9</v>
      </c>
      <c r="H14">
        <v>12.9</v>
      </c>
      <c r="I14">
        <v>9.7</v>
      </c>
      <c r="J14">
        <v>4038320</v>
      </c>
      <c r="K14">
        <v>594960</v>
      </c>
      <c r="L14">
        <v>3645480</v>
      </c>
      <c r="M14">
        <v>3443360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24</v>
      </c>
    </row>
    <row r="15" spans="1:23">
      <c r="A15">
        <v>1461072957</v>
      </c>
      <c r="B15">
        <v>53</v>
      </c>
      <c r="C15">
        <v>4</v>
      </c>
      <c r="D15">
        <v>48.4</v>
      </c>
      <c r="E15">
        <v>14.1</v>
      </c>
      <c r="F15">
        <v>10.8</v>
      </c>
      <c r="G15">
        <v>11</v>
      </c>
      <c r="H15">
        <v>12.8</v>
      </c>
      <c r="I15">
        <v>9.7</v>
      </c>
      <c r="J15">
        <v>4038320</v>
      </c>
      <c r="K15">
        <v>597148</v>
      </c>
      <c r="L15">
        <v>3644692</v>
      </c>
      <c r="M15">
        <v>3441172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12</v>
      </c>
    </row>
    <row r="16" spans="1:23">
      <c r="A16">
        <v>1461072961</v>
      </c>
      <c r="B16">
        <v>57</v>
      </c>
      <c r="C16">
        <v>4</v>
      </c>
      <c r="D16">
        <v>42.8</v>
      </c>
      <c r="E16">
        <v>10.5</v>
      </c>
      <c r="F16">
        <v>12.5</v>
      </c>
      <c r="G16">
        <v>10.4</v>
      </c>
      <c r="H16">
        <v>8.9</v>
      </c>
      <c r="I16">
        <v>9.7</v>
      </c>
      <c r="J16">
        <v>4038320</v>
      </c>
      <c r="K16">
        <v>599696</v>
      </c>
      <c r="L16">
        <v>3644840</v>
      </c>
      <c r="M16">
        <v>3438624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16</v>
      </c>
    </row>
    <row r="17" spans="1:23">
      <c r="A17">
        <v>1461072965</v>
      </c>
      <c r="B17">
        <v>61</v>
      </c>
      <c r="C17">
        <v>4</v>
      </c>
      <c r="D17">
        <v>43.2</v>
      </c>
      <c r="E17">
        <v>10.9</v>
      </c>
      <c r="F17">
        <v>12.1</v>
      </c>
      <c r="G17">
        <v>9.6</v>
      </c>
      <c r="H17">
        <v>10.5</v>
      </c>
      <c r="I17">
        <v>9.7</v>
      </c>
      <c r="J17">
        <v>4038320</v>
      </c>
      <c r="K17">
        <v>601448</v>
      </c>
      <c r="L17">
        <v>3644728</v>
      </c>
      <c r="M17">
        <v>3436872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1461072969</v>
      </c>
      <c r="B18">
        <v>65</v>
      </c>
      <c r="C18">
        <v>4</v>
      </c>
      <c r="D18">
        <v>44.4</v>
      </c>
      <c r="E18">
        <v>11.6</v>
      </c>
      <c r="F18">
        <v>11.6</v>
      </c>
      <c r="G18">
        <v>10.8</v>
      </c>
      <c r="H18">
        <v>10.1</v>
      </c>
      <c r="I18">
        <v>9.7</v>
      </c>
      <c r="J18">
        <v>4038320</v>
      </c>
      <c r="K18">
        <v>604744</v>
      </c>
      <c r="L18">
        <v>3644628</v>
      </c>
      <c r="M18">
        <v>3433576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18</v>
      </c>
      <c r="T18">
        <v>0</v>
      </c>
      <c r="U18">
        <v>88</v>
      </c>
      <c r="V18">
        <v>0</v>
      </c>
      <c r="W18">
        <v>840</v>
      </c>
    </row>
    <row r="19" spans="1:23">
      <c r="A19">
        <v>1461072973</v>
      </c>
      <c r="B19">
        <v>69</v>
      </c>
      <c r="C19">
        <v>4</v>
      </c>
      <c r="D19">
        <v>34</v>
      </c>
      <c r="E19">
        <v>9.4</v>
      </c>
      <c r="F19">
        <v>9</v>
      </c>
      <c r="G19">
        <v>8.3</v>
      </c>
      <c r="H19">
        <v>7.6</v>
      </c>
      <c r="I19">
        <v>9.8</v>
      </c>
      <c r="J19">
        <v>4038320</v>
      </c>
      <c r="K19">
        <v>607488</v>
      </c>
      <c r="L19">
        <v>3643444</v>
      </c>
      <c r="M19">
        <v>3430832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1461072977</v>
      </c>
      <c r="B20">
        <v>73</v>
      </c>
      <c r="C20">
        <v>4</v>
      </c>
      <c r="D20">
        <v>29.6</v>
      </c>
      <c r="E20">
        <v>7.8</v>
      </c>
      <c r="F20">
        <v>6.3</v>
      </c>
      <c r="G20">
        <v>8.3</v>
      </c>
      <c r="H20">
        <v>6.8</v>
      </c>
      <c r="I20">
        <v>9.8</v>
      </c>
      <c r="J20">
        <v>4038320</v>
      </c>
      <c r="K20">
        <v>608852</v>
      </c>
      <c r="L20">
        <v>3642992</v>
      </c>
      <c r="M20">
        <v>3429468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1461072981</v>
      </c>
      <c r="B21">
        <v>77</v>
      </c>
      <c r="C21">
        <v>4</v>
      </c>
      <c r="D21">
        <v>58.8</v>
      </c>
      <c r="E21">
        <v>12.4</v>
      </c>
      <c r="F21">
        <v>21.3</v>
      </c>
      <c r="G21">
        <v>12.8</v>
      </c>
      <c r="H21">
        <v>12.4</v>
      </c>
      <c r="I21">
        <v>9.8</v>
      </c>
      <c r="J21">
        <v>4038320</v>
      </c>
      <c r="K21">
        <v>615500</v>
      </c>
      <c r="L21">
        <v>3641412</v>
      </c>
      <c r="M21">
        <v>3422820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29</v>
      </c>
      <c r="T21">
        <v>0</v>
      </c>
      <c r="U21">
        <v>16420</v>
      </c>
      <c r="V21">
        <v>0</v>
      </c>
      <c r="W21">
        <v>1052</v>
      </c>
    </row>
    <row r="22" spans="1:23">
      <c r="A22">
        <v>1461072985</v>
      </c>
      <c r="B22">
        <v>81</v>
      </c>
      <c r="C22">
        <v>4</v>
      </c>
      <c r="D22">
        <v>36.8</v>
      </c>
      <c r="E22">
        <v>9.5</v>
      </c>
      <c r="F22">
        <v>8.8</v>
      </c>
      <c r="G22">
        <v>8.3</v>
      </c>
      <c r="H22">
        <v>10.3</v>
      </c>
      <c r="I22">
        <v>9.8</v>
      </c>
      <c r="J22">
        <v>4038320</v>
      </c>
      <c r="K22">
        <v>617048</v>
      </c>
      <c r="L22">
        <v>3641304</v>
      </c>
      <c r="M22">
        <v>3421272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1461072989</v>
      </c>
      <c r="B23">
        <v>85</v>
      </c>
      <c r="C23">
        <v>4</v>
      </c>
      <c r="D23">
        <v>55.2</v>
      </c>
      <c r="E23">
        <v>13.9</v>
      </c>
      <c r="F23">
        <v>16.9</v>
      </c>
      <c r="G23">
        <v>13.1</v>
      </c>
      <c r="H23">
        <v>11.3</v>
      </c>
      <c r="I23">
        <v>9.8</v>
      </c>
      <c r="J23">
        <v>4038320</v>
      </c>
      <c r="K23">
        <v>621360</v>
      </c>
      <c r="L23">
        <v>3641088</v>
      </c>
      <c r="M23">
        <v>3416960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40</v>
      </c>
      <c r="V23">
        <v>0</v>
      </c>
      <c r="W23">
        <v>20</v>
      </c>
    </row>
    <row r="24" spans="1:23">
      <c r="A24">
        <v>1461072993</v>
      </c>
      <c r="B24">
        <v>89</v>
      </c>
      <c r="C24">
        <v>4</v>
      </c>
      <c r="D24">
        <v>48.4</v>
      </c>
      <c r="E24">
        <v>10.6</v>
      </c>
      <c r="F24">
        <v>15.7</v>
      </c>
      <c r="G24">
        <v>10.3</v>
      </c>
      <c r="H24">
        <v>11.6</v>
      </c>
      <c r="I24">
        <v>9.8</v>
      </c>
      <c r="J24">
        <v>4038320</v>
      </c>
      <c r="K24">
        <v>624580</v>
      </c>
      <c r="L24">
        <v>3641316</v>
      </c>
      <c r="M24">
        <v>3413740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20</v>
      </c>
    </row>
    <row r="25" spans="1:23">
      <c r="A25">
        <v>1461072997</v>
      </c>
      <c r="B25">
        <v>93</v>
      </c>
      <c r="C25">
        <v>4</v>
      </c>
      <c r="D25">
        <v>60.4</v>
      </c>
      <c r="E25">
        <v>16.3</v>
      </c>
      <c r="F25">
        <v>17.1</v>
      </c>
      <c r="G25">
        <v>12.5</v>
      </c>
      <c r="H25">
        <v>14.8</v>
      </c>
      <c r="I25">
        <v>9.8</v>
      </c>
      <c r="J25">
        <v>4038320</v>
      </c>
      <c r="K25">
        <v>629344</v>
      </c>
      <c r="L25">
        <v>3640824</v>
      </c>
      <c r="M25">
        <v>3408976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1461073001</v>
      </c>
      <c r="B26">
        <v>97</v>
      </c>
      <c r="C26">
        <v>4</v>
      </c>
      <c r="D26">
        <v>56.4</v>
      </c>
      <c r="E26">
        <v>16.7</v>
      </c>
      <c r="F26">
        <v>12.8</v>
      </c>
      <c r="G26">
        <v>13.4</v>
      </c>
      <c r="H26">
        <v>13.4</v>
      </c>
      <c r="I26">
        <v>9.9</v>
      </c>
      <c r="J26">
        <v>4038320</v>
      </c>
      <c r="K26">
        <v>633992</v>
      </c>
      <c r="L26">
        <v>3640388</v>
      </c>
      <c r="M26">
        <v>3404328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1461073005</v>
      </c>
      <c r="B27">
        <v>101</v>
      </c>
      <c r="C27">
        <v>4</v>
      </c>
      <c r="D27">
        <v>48.4</v>
      </c>
      <c r="E27">
        <v>15.2</v>
      </c>
      <c r="F27">
        <v>11.4</v>
      </c>
      <c r="G27">
        <v>11.6</v>
      </c>
      <c r="H27">
        <v>10.6</v>
      </c>
      <c r="I27">
        <v>9.9</v>
      </c>
      <c r="J27">
        <v>4038320</v>
      </c>
      <c r="K27">
        <v>636904</v>
      </c>
      <c r="L27">
        <v>3640340</v>
      </c>
      <c r="M27">
        <v>3401416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36</v>
      </c>
    </row>
    <row r="28" spans="1:23">
      <c r="A28">
        <v>1461073009</v>
      </c>
      <c r="B28">
        <v>105</v>
      </c>
      <c r="C28">
        <v>4</v>
      </c>
      <c r="D28">
        <v>48.8</v>
      </c>
      <c r="E28">
        <v>12.6</v>
      </c>
      <c r="F28">
        <v>11.8</v>
      </c>
      <c r="G28">
        <v>12.8</v>
      </c>
      <c r="H28">
        <v>11.6</v>
      </c>
      <c r="I28">
        <v>9.9</v>
      </c>
      <c r="J28">
        <v>4038320</v>
      </c>
      <c r="K28">
        <v>640284</v>
      </c>
      <c r="L28">
        <v>3640384</v>
      </c>
      <c r="M28">
        <v>3398036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21</v>
      </c>
      <c r="T28">
        <v>0</v>
      </c>
      <c r="U28">
        <v>11664</v>
      </c>
      <c r="V28">
        <v>0</v>
      </c>
      <c r="W28">
        <v>604</v>
      </c>
    </row>
    <row r="29" spans="1:23">
      <c r="A29">
        <v>1461073013</v>
      </c>
      <c r="B29">
        <v>109</v>
      </c>
      <c r="C29">
        <v>4</v>
      </c>
      <c r="D29">
        <v>42.8</v>
      </c>
      <c r="E29">
        <v>11</v>
      </c>
      <c r="F29">
        <v>11.1</v>
      </c>
      <c r="G29">
        <v>10.1</v>
      </c>
      <c r="H29">
        <v>10.3</v>
      </c>
      <c r="I29">
        <v>9.9</v>
      </c>
      <c r="J29">
        <v>4038320</v>
      </c>
      <c r="K29">
        <v>644320</v>
      </c>
      <c r="L29">
        <v>3639292</v>
      </c>
      <c r="M29">
        <v>3394000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24</v>
      </c>
      <c r="T29">
        <v>0</v>
      </c>
      <c r="U29">
        <v>14992</v>
      </c>
      <c r="V29">
        <v>0</v>
      </c>
      <c r="W29">
        <v>3248</v>
      </c>
    </row>
    <row r="30" spans="1:23">
      <c r="A30">
        <v>1461073017</v>
      </c>
      <c r="B30">
        <v>113</v>
      </c>
      <c r="C30">
        <v>4</v>
      </c>
      <c r="D30">
        <v>26.8</v>
      </c>
      <c r="E30">
        <v>6.8</v>
      </c>
      <c r="F30">
        <v>7.8</v>
      </c>
      <c r="G30">
        <v>6.8</v>
      </c>
      <c r="H30">
        <v>5.8</v>
      </c>
      <c r="I30">
        <v>9.9</v>
      </c>
      <c r="J30">
        <v>4038320</v>
      </c>
      <c r="K30">
        <v>645232</v>
      </c>
      <c r="L30">
        <v>3639272</v>
      </c>
      <c r="M30">
        <v>3393088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160</v>
      </c>
      <c r="V30">
        <v>0</v>
      </c>
      <c r="W30">
        <v>20</v>
      </c>
    </row>
    <row r="31" spans="1:23">
      <c r="A31">
        <v>1461073021</v>
      </c>
      <c r="B31">
        <v>117</v>
      </c>
      <c r="C31">
        <v>4</v>
      </c>
      <c r="D31">
        <v>50.8</v>
      </c>
      <c r="E31">
        <v>12.9</v>
      </c>
      <c r="F31">
        <v>11.3</v>
      </c>
      <c r="G31">
        <v>13.8</v>
      </c>
      <c r="H31">
        <v>12.8</v>
      </c>
      <c r="I31">
        <v>9.9</v>
      </c>
      <c r="J31">
        <v>4038320</v>
      </c>
      <c r="K31">
        <v>649056</v>
      </c>
      <c r="L31">
        <v>3639424</v>
      </c>
      <c r="M31">
        <v>3389264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20</v>
      </c>
    </row>
    <row r="32" spans="1:23">
      <c r="A32">
        <v>1461073025</v>
      </c>
      <c r="B32">
        <v>121</v>
      </c>
      <c r="C32">
        <v>4</v>
      </c>
      <c r="D32">
        <v>61.2</v>
      </c>
      <c r="E32">
        <v>19.2</v>
      </c>
      <c r="F32">
        <v>14.1</v>
      </c>
      <c r="G32">
        <v>13.5</v>
      </c>
      <c r="H32">
        <v>14.5</v>
      </c>
      <c r="I32">
        <v>9.9</v>
      </c>
      <c r="J32">
        <v>4038320</v>
      </c>
      <c r="K32">
        <v>655360</v>
      </c>
      <c r="L32">
        <v>3638772</v>
      </c>
      <c r="M32">
        <v>3382960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24</v>
      </c>
    </row>
    <row r="33" spans="1:23">
      <c r="A33">
        <v>1461073029</v>
      </c>
      <c r="B33">
        <v>125</v>
      </c>
      <c r="C33">
        <v>4</v>
      </c>
      <c r="D33">
        <v>63.2</v>
      </c>
      <c r="E33">
        <v>16.4</v>
      </c>
      <c r="F33">
        <v>21.1</v>
      </c>
      <c r="G33">
        <v>13</v>
      </c>
      <c r="H33">
        <v>12.9</v>
      </c>
      <c r="I33">
        <v>9.9</v>
      </c>
      <c r="J33">
        <v>4038320</v>
      </c>
      <c r="K33">
        <v>662104</v>
      </c>
      <c r="L33">
        <v>3638312</v>
      </c>
      <c r="M33">
        <v>3376216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1461073033</v>
      </c>
      <c r="B34">
        <v>129</v>
      </c>
      <c r="C34">
        <v>4</v>
      </c>
      <c r="D34">
        <v>46.8</v>
      </c>
      <c r="E34">
        <v>13.9</v>
      </c>
      <c r="F34">
        <v>11.4</v>
      </c>
      <c r="G34">
        <v>10.4</v>
      </c>
      <c r="H34">
        <v>10.9</v>
      </c>
      <c r="I34">
        <v>9.9</v>
      </c>
      <c r="J34">
        <v>4038320</v>
      </c>
      <c r="K34">
        <v>663868</v>
      </c>
      <c r="L34">
        <v>3638256</v>
      </c>
      <c r="M34">
        <v>3374452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1461073037</v>
      </c>
      <c r="B35">
        <v>133</v>
      </c>
      <c r="C35">
        <v>4</v>
      </c>
      <c r="D35">
        <v>58.8</v>
      </c>
      <c r="E35">
        <v>13.4</v>
      </c>
      <c r="F35">
        <v>15.4</v>
      </c>
      <c r="G35">
        <v>16.4</v>
      </c>
      <c r="H35">
        <v>13.9</v>
      </c>
      <c r="I35">
        <v>9.9</v>
      </c>
      <c r="J35">
        <v>4038320</v>
      </c>
      <c r="K35">
        <v>666876</v>
      </c>
      <c r="L35">
        <v>3637808</v>
      </c>
      <c r="M35">
        <v>3371444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28</v>
      </c>
    </row>
    <row r="36" spans="1:23">
      <c r="A36">
        <v>1461073041</v>
      </c>
      <c r="B36">
        <v>137</v>
      </c>
      <c r="C36">
        <v>4</v>
      </c>
      <c r="D36">
        <v>48</v>
      </c>
      <c r="E36">
        <v>12.8</v>
      </c>
      <c r="F36">
        <v>12.6</v>
      </c>
      <c r="G36">
        <v>10.6</v>
      </c>
      <c r="H36">
        <v>12.1</v>
      </c>
      <c r="I36">
        <v>9.9</v>
      </c>
      <c r="J36">
        <v>4038320</v>
      </c>
      <c r="K36">
        <v>670356</v>
      </c>
      <c r="L36">
        <v>3637736</v>
      </c>
      <c r="M36">
        <v>3367964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42</v>
      </c>
      <c r="T36">
        <v>0</v>
      </c>
      <c r="U36">
        <v>25320</v>
      </c>
      <c r="V36">
        <v>0</v>
      </c>
      <c r="W36">
        <v>2440</v>
      </c>
    </row>
    <row r="37" spans="1:23">
      <c r="A37">
        <v>1461073045</v>
      </c>
      <c r="B37">
        <v>141</v>
      </c>
      <c r="C37">
        <v>4</v>
      </c>
      <c r="D37">
        <v>52.4</v>
      </c>
      <c r="E37">
        <v>13.3</v>
      </c>
      <c r="F37">
        <v>13.6</v>
      </c>
      <c r="G37">
        <v>12.1</v>
      </c>
      <c r="H37">
        <v>13.1</v>
      </c>
      <c r="I37">
        <v>9.9</v>
      </c>
      <c r="J37">
        <v>4038320</v>
      </c>
      <c r="K37">
        <v>673636</v>
      </c>
      <c r="L37">
        <v>3637176</v>
      </c>
      <c r="M37">
        <v>3364684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20</v>
      </c>
    </row>
    <row r="38" spans="1:23">
      <c r="A38">
        <v>1461073049</v>
      </c>
      <c r="B38">
        <v>145</v>
      </c>
      <c r="C38">
        <v>4</v>
      </c>
      <c r="D38">
        <v>43.2</v>
      </c>
      <c r="E38">
        <v>12.9</v>
      </c>
      <c r="F38">
        <v>11.1</v>
      </c>
      <c r="G38">
        <v>9.8</v>
      </c>
      <c r="H38">
        <v>9.8</v>
      </c>
      <c r="I38">
        <v>10</v>
      </c>
      <c r="J38">
        <v>4038320</v>
      </c>
      <c r="K38">
        <v>676384</v>
      </c>
      <c r="L38">
        <v>3636224</v>
      </c>
      <c r="M38">
        <v>3361936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1461073053</v>
      </c>
      <c r="B39">
        <v>149</v>
      </c>
      <c r="C39">
        <v>4</v>
      </c>
      <c r="D39">
        <v>40</v>
      </c>
      <c r="E39">
        <v>10.9</v>
      </c>
      <c r="F39">
        <v>10.1</v>
      </c>
      <c r="G39">
        <v>9.8</v>
      </c>
      <c r="H39">
        <v>8.8</v>
      </c>
      <c r="I39">
        <v>10</v>
      </c>
      <c r="J39">
        <v>4038320</v>
      </c>
      <c r="K39">
        <v>678276</v>
      </c>
      <c r="L39">
        <v>3636244</v>
      </c>
      <c r="M39">
        <v>3360044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176</v>
      </c>
      <c r="V39">
        <v>0</v>
      </c>
      <c r="W39">
        <v>0</v>
      </c>
    </row>
    <row r="40" spans="1:23">
      <c r="A40">
        <v>1461073057</v>
      </c>
      <c r="B40">
        <v>153</v>
      </c>
      <c r="C40">
        <v>4</v>
      </c>
      <c r="D40">
        <v>62</v>
      </c>
      <c r="E40">
        <v>16.6</v>
      </c>
      <c r="F40">
        <v>17.8</v>
      </c>
      <c r="G40">
        <v>15</v>
      </c>
      <c r="H40">
        <v>13.3</v>
      </c>
      <c r="I40">
        <v>10</v>
      </c>
      <c r="J40">
        <v>4038320</v>
      </c>
      <c r="K40">
        <v>683160</v>
      </c>
      <c r="L40">
        <v>3636104</v>
      </c>
      <c r="M40">
        <v>3355160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20</v>
      </c>
    </row>
    <row r="41" spans="1:23">
      <c r="A41">
        <v>1461073061</v>
      </c>
      <c r="B41">
        <v>157</v>
      </c>
      <c r="C41">
        <v>4</v>
      </c>
      <c r="D41">
        <v>73.2</v>
      </c>
      <c r="E41">
        <v>20.5</v>
      </c>
      <c r="F41">
        <v>16.3</v>
      </c>
      <c r="G41">
        <v>18.5</v>
      </c>
      <c r="H41">
        <v>17.8</v>
      </c>
      <c r="I41">
        <v>10</v>
      </c>
      <c r="J41">
        <v>4038320</v>
      </c>
      <c r="K41">
        <v>687748</v>
      </c>
      <c r="L41">
        <v>3635584</v>
      </c>
      <c r="M41">
        <v>3350572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24</v>
      </c>
    </row>
    <row r="42" spans="1:23">
      <c r="A42">
        <v>1461073065</v>
      </c>
      <c r="B42">
        <v>161</v>
      </c>
      <c r="C42">
        <v>4</v>
      </c>
      <c r="D42">
        <v>54</v>
      </c>
      <c r="E42">
        <v>16.4</v>
      </c>
      <c r="F42">
        <v>12.4</v>
      </c>
      <c r="G42">
        <v>12.3</v>
      </c>
      <c r="H42">
        <v>13.1</v>
      </c>
      <c r="I42">
        <v>10</v>
      </c>
      <c r="J42">
        <v>4038320</v>
      </c>
      <c r="K42">
        <v>690256</v>
      </c>
      <c r="L42">
        <v>3635624</v>
      </c>
      <c r="M42">
        <v>3348064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1461073069</v>
      </c>
      <c r="B43">
        <v>165</v>
      </c>
      <c r="C43">
        <v>4</v>
      </c>
      <c r="D43">
        <v>58.8</v>
      </c>
      <c r="E43">
        <v>16</v>
      </c>
      <c r="F43">
        <v>14.3</v>
      </c>
      <c r="G43">
        <v>15.2</v>
      </c>
      <c r="H43">
        <v>13.3</v>
      </c>
      <c r="I43">
        <v>10</v>
      </c>
      <c r="J43">
        <v>4038320</v>
      </c>
      <c r="K43">
        <v>694028</v>
      </c>
      <c r="L43">
        <v>3635476</v>
      </c>
      <c r="M43">
        <v>3344292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1461073073</v>
      </c>
      <c r="B44">
        <v>169</v>
      </c>
      <c r="C44">
        <v>4</v>
      </c>
      <c r="D44">
        <v>33.6</v>
      </c>
      <c r="E44">
        <v>9.2</v>
      </c>
      <c r="F44">
        <v>8</v>
      </c>
      <c r="G44">
        <v>7.8</v>
      </c>
      <c r="H44">
        <v>8.8</v>
      </c>
      <c r="I44">
        <v>10</v>
      </c>
      <c r="J44">
        <v>4038320</v>
      </c>
      <c r="K44">
        <v>696872</v>
      </c>
      <c r="L44">
        <v>3633820</v>
      </c>
      <c r="M44">
        <v>3341448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1461073077</v>
      </c>
      <c r="B45">
        <v>173</v>
      </c>
      <c r="C45">
        <v>4</v>
      </c>
      <c r="D45">
        <v>40.4</v>
      </c>
      <c r="E45">
        <v>8.9</v>
      </c>
      <c r="F45">
        <v>10.1</v>
      </c>
      <c r="G45">
        <v>9.3</v>
      </c>
      <c r="H45">
        <v>12.4</v>
      </c>
      <c r="I45">
        <v>10</v>
      </c>
      <c r="J45">
        <v>4038320</v>
      </c>
      <c r="K45">
        <v>697576</v>
      </c>
      <c r="L45">
        <v>3634420</v>
      </c>
      <c r="M45">
        <v>3340744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40</v>
      </c>
      <c r="T45">
        <v>0</v>
      </c>
      <c r="U45">
        <v>24968</v>
      </c>
      <c r="V45">
        <v>0</v>
      </c>
      <c r="W45">
        <v>2264</v>
      </c>
    </row>
    <row r="46" spans="1:23">
      <c r="A46">
        <v>1461073081</v>
      </c>
      <c r="B46">
        <v>177</v>
      </c>
      <c r="C46">
        <v>4</v>
      </c>
      <c r="D46">
        <v>49.2</v>
      </c>
      <c r="E46">
        <v>13.1</v>
      </c>
      <c r="F46">
        <v>12.3</v>
      </c>
      <c r="G46">
        <v>11.8</v>
      </c>
      <c r="H46">
        <v>12.3</v>
      </c>
      <c r="I46">
        <v>10</v>
      </c>
      <c r="J46">
        <v>4038320</v>
      </c>
      <c r="K46">
        <v>700696</v>
      </c>
      <c r="L46">
        <v>3633896</v>
      </c>
      <c r="M46">
        <v>3337624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36</v>
      </c>
      <c r="V46">
        <v>0</v>
      </c>
      <c r="W46">
        <v>24</v>
      </c>
    </row>
    <row r="47" spans="1:23">
      <c r="A47">
        <v>1461073085</v>
      </c>
      <c r="B47">
        <v>181</v>
      </c>
      <c r="C47">
        <v>4</v>
      </c>
      <c r="D47">
        <v>32.4</v>
      </c>
      <c r="E47">
        <v>8.2</v>
      </c>
      <c r="F47">
        <v>8.8</v>
      </c>
      <c r="G47">
        <v>6.5</v>
      </c>
      <c r="H47">
        <v>9</v>
      </c>
      <c r="I47">
        <v>10</v>
      </c>
      <c r="J47">
        <v>4038320</v>
      </c>
      <c r="K47">
        <v>701360</v>
      </c>
      <c r="L47">
        <v>3633936</v>
      </c>
      <c r="M47">
        <v>3336960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164</v>
      </c>
      <c r="V47">
        <v>0</v>
      </c>
      <c r="W47">
        <v>28</v>
      </c>
    </row>
    <row r="48" spans="1:23">
      <c r="A48">
        <v>1461073089</v>
      </c>
      <c r="B48">
        <v>185</v>
      </c>
      <c r="C48">
        <v>4</v>
      </c>
      <c r="D48">
        <v>55.2</v>
      </c>
      <c r="E48">
        <v>13.5</v>
      </c>
      <c r="F48">
        <v>13.2</v>
      </c>
      <c r="G48">
        <v>15.4</v>
      </c>
      <c r="H48">
        <v>12.6</v>
      </c>
      <c r="I48">
        <v>10</v>
      </c>
      <c r="J48">
        <v>4038320</v>
      </c>
      <c r="K48">
        <v>705932</v>
      </c>
      <c r="L48">
        <v>3634220</v>
      </c>
      <c r="M48">
        <v>3332388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20</v>
      </c>
    </row>
    <row r="49" spans="1:23">
      <c r="A49">
        <v>1461073093</v>
      </c>
      <c r="B49">
        <v>189</v>
      </c>
      <c r="C49">
        <v>4</v>
      </c>
      <c r="D49">
        <v>41.2</v>
      </c>
      <c r="E49">
        <v>13.4</v>
      </c>
      <c r="F49">
        <v>7.8</v>
      </c>
      <c r="G49">
        <v>10.3</v>
      </c>
      <c r="H49">
        <v>9.7</v>
      </c>
      <c r="I49">
        <v>10</v>
      </c>
      <c r="J49">
        <v>4038320</v>
      </c>
      <c r="K49">
        <v>709988</v>
      </c>
      <c r="L49">
        <v>3633032</v>
      </c>
      <c r="M49">
        <v>3328332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1461073097</v>
      </c>
      <c r="B50">
        <v>193</v>
      </c>
      <c r="C50">
        <v>4</v>
      </c>
      <c r="D50">
        <v>32.4</v>
      </c>
      <c r="E50">
        <v>7.9</v>
      </c>
      <c r="F50">
        <v>9</v>
      </c>
      <c r="G50">
        <v>7.1</v>
      </c>
      <c r="H50">
        <v>8.8</v>
      </c>
      <c r="I50">
        <v>10</v>
      </c>
      <c r="J50">
        <v>4038320</v>
      </c>
      <c r="K50">
        <v>711456</v>
      </c>
      <c r="L50">
        <v>3633012</v>
      </c>
      <c r="M50">
        <v>3326864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44</v>
      </c>
      <c r="V50">
        <v>0</v>
      </c>
      <c r="W50">
        <v>20</v>
      </c>
    </row>
    <row r="51" spans="1:23">
      <c r="A51">
        <v>1461073101</v>
      </c>
      <c r="B51">
        <v>197</v>
      </c>
      <c r="C51">
        <v>4</v>
      </c>
      <c r="D51">
        <v>33.2</v>
      </c>
      <c r="E51">
        <v>7.9</v>
      </c>
      <c r="F51">
        <v>8.3</v>
      </c>
      <c r="G51">
        <v>7.6</v>
      </c>
      <c r="H51">
        <v>8.5</v>
      </c>
      <c r="I51">
        <v>10.1</v>
      </c>
      <c r="J51">
        <v>4038320</v>
      </c>
      <c r="K51">
        <v>713812</v>
      </c>
      <c r="L51">
        <v>3632448</v>
      </c>
      <c r="M51">
        <v>3324508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1461073105</v>
      </c>
      <c r="B52">
        <v>201</v>
      </c>
      <c r="C52">
        <v>4</v>
      </c>
      <c r="D52">
        <v>37.2</v>
      </c>
      <c r="E52">
        <v>9.5</v>
      </c>
      <c r="F52">
        <v>9.1</v>
      </c>
      <c r="G52">
        <v>8.8</v>
      </c>
      <c r="H52">
        <v>10.1</v>
      </c>
      <c r="I52">
        <v>10.1</v>
      </c>
      <c r="J52">
        <v>4038320</v>
      </c>
      <c r="K52">
        <v>716076</v>
      </c>
      <c r="L52">
        <v>3632452</v>
      </c>
      <c r="M52">
        <v>3322244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28</v>
      </c>
      <c r="T52">
        <v>0</v>
      </c>
      <c r="U52">
        <v>16448</v>
      </c>
      <c r="V52">
        <v>0</v>
      </c>
      <c r="W52">
        <v>1088</v>
      </c>
    </row>
    <row r="53" spans="1:23">
      <c r="A53">
        <v>1461073109</v>
      </c>
      <c r="B53">
        <v>205</v>
      </c>
      <c r="C53">
        <v>4</v>
      </c>
      <c r="D53">
        <v>34.8</v>
      </c>
      <c r="E53">
        <v>8.1</v>
      </c>
      <c r="F53">
        <v>7.3</v>
      </c>
      <c r="G53">
        <v>11.3</v>
      </c>
      <c r="H53">
        <v>7.8</v>
      </c>
      <c r="I53">
        <v>10</v>
      </c>
      <c r="J53">
        <v>4038320</v>
      </c>
      <c r="K53">
        <v>718288</v>
      </c>
      <c r="L53">
        <v>3632568</v>
      </c>
      <c r="M53">
        <v>3320032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1461073113</v>
      </c>
      <c r="B54">
        <v>209</v>
      </c>
      <c r="C54">
        <v>4</v>
      </c>
      <c r="D54">
        <v>36</v>
      </c>
      <c r="E54">
        <v>10.3</v>
      </c>
      <c r="F54">
        <v>8.3</v>
      </c>
      <c r="G54">
        <v>7.3</v>
      </c>
      <c r="H54">
        <v>10</v>
      </c>
      <c r="I54">
        <v>10.2</v>
      </c>
      <c r="J54">
        <v>4038320</v>
      </c>
      <c r="K54">
        <v>727240</v>
      </c>
      <c r="L54">
        <v>3624616</v>
      </c>
      <c r="M54">
        <v>3311080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28</v>
      </c>
      <c r="V54">
        <v>0</v>
      </c>
      <c r="W54">
        <v>28</v>
      </c>
    </row>
    <row r="55" spans="1:23">
      <c r="A55">
        <v>1461073117</v>
      </c>
      <c r="B55">
        <v>213</v>
      </c>
      <c r="C55">
        <v>4</v>
      </c>
      <c r="D55">
        <v>32</v>
      </c>
      <c r="E55">
        <v>9.4</v>
      </c>
      <c r="F55">
        <v>7.5</v>
      </c>
      <c r="G55">
        <v>8.8</v>
      </c>
      <c r="H55">
        <v>6.5</v>
      </c>
      <c r="I55">
        <v>10.2</v>
      </c>
      <c r="J55">
        <v>4038320</v>
      </c>
      <c r="K55">
        <v>727892</v>
      </c>
      <c r="L55">
        <v>3625012</v>
      </c>
      <c r="M55">
        <v>3310428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1461073121</v>
      </c>
      <c r="B56">
        <v>217</v>
      </c>
      <c r="C56">
        <v>4</v>
      </c>
      <c r="D56">
        <v>41.2</v>
      </c>
      <c r="E56">
        <v>12.1</v>
      </c>
      <c r="F56">
        <v>9.5</v>
      </c>
      <c r="G56">
        <v>10.1</v>
      </c>
      <c r="H56">
        <v>9.6</v>
      </c>
      <c r="I56">
        <v>10.2</v>
      </c>
      <c r="J56">
        <v>4038320</v>
      </c>
      <c r="K56">
        <v>730340</v>
      </c>
      <c r="L56">
        <v>3624856</v>
      </c>
      <c r="M56">
        <v>3307980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92</v>
      </c>
      <c r="V56">
        <v>0</v>
      </c>
      <c r="W56">
        <v>32</v>
      </c>
    </row>
    <row r="57" spans="1:23">
      <c r="A57">
        <v>1461073125</v>
      </c>
      <c r="B57">
        <v>221</v>
      </c>
      <c r="C57">
        <v>4</v>
      </c>
      <c r="D57">
        <v>36.8</v>
      </c>
      <c r="E57">
        <v>11.1</v>
      </c>
      <c r="F57">
        <v>9.3</v>
      </c>
      <c r="G57">
        <v>8</v>
      </c>
      <c r="H57">
        <v>8.4</v>
      </c>
      <c r="I57">
        <v>10.3</v>
      </c>
      <c r="J57">
        <v>4038320</v>
      </c>
      <c r="K57">
        <v>733328</v>
      </c>
      <c r="L57">
        <v>3623896</v>
      </c>
      <c r="M57">
        <v>3304992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1461073129</v>
      </c>
      <c r="B58">
        <v>225</v>
      </c>
      <c r="C58">
        <v>4</v>
      </c>
      <c r="D58">
        <v>28</v>
      </c>
      <c r="E58">
        <v>7</v>
      </c>
      <c r="F58">
        <v>7.8</v>
      </c>
      <c r="G58">
        <v>6.3</v>
      </c>
      <c r="H58">
        <v>7</v>
      </c>
      <c r="I58">
        <v>10.3</v>
      </c>
      <c r="J58">
        <v>4038320</v>
      </c>
      <c r="K58">
        <v>734336</v>
      </c>
      <c r="L58">
        <v>3624160</v>
      </c>
      <c r="M58">
        <v>3303984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1461073133</v>
      </c>
      <c r="B59">
        <v>229</v>
      </c>
      <c r="C59">
        <v>4</v>
      </c>
      <c r="D59">
        <v>33.6</v>
      </c>
      <c r="E59">
        <v>7.6</v>
      </c>
      <c r="F59">
        <v>8.5</v>
      </c>
      <c r="G59">
        <v>8.3</v>
      </c>
      <c r="H59">
        <v>8.8</v>
      </c>
      <c r="I59">
        <v>10.3</v>
      </c>
      <c r="J59">
        <v>4038320</v>
      </c>
      <c r="K59">
        <v>737448</v>
      </c>
      <c r="L59">
        <v>3623304</v>
      </c>
      <c r="M59">
        <v>3300872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60</v>
      </c>
      <c r="V59">
        <v>0</v>
      </c>
      <c r="W59">
        <v>48</v>
      </c>
    </row>
    <row r="60" spans="1:23">
      <c r="A60">
        <v>1461073137</v>
      </c>
      <c r="B60">
        <v>233</v>
      </c>
      <c r="C60">
        <v>4</v>
      </c>
      <c r="D60">
        <v>31.6</v>
      </c>
      <c r="E60">
        <v>7.6</v>
      </c>
      <c r="F60">
        <v>8</v>
      </c>
      <c r="G60">
        <v>7.2</v>
      </c>
      <c r="H60">
        <v>9</v>
      </c>
      <c r="I60">
        <v>10.3</v>
      </c>
      <c r="J60">
        <v>4038320</v>
      </c>
      <c r="K60">
        <v>739064</v>
      </c>
      <c r="L60">
        <v>3623324</v>
      </c>
      <c r="M60">
        <v>3299256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1461073141</v>
      </c>
      <c r="B61">
        <v>237</v>
      </c>
      <c r="C61">
        <v>4</v>
      </c>
      <c r="D61">
        <v>56</v>
      </c>
      <c r="E61">
        <v>13.1</v>
      </c>
      <c r="F61">
        <v>15.3</v>
      </c>
      <c r="G61">
        <v>16.3</v>
      </c>
      <c r="H61">
        <v>11.1</v>
      </c>
      <c r="I61">
        <v>10.3</v>
      </c>
      <c r="J61">
        <v>4038320</v>
      </c>
      <c r="K61">
        <v>740956</v>
      </c>
      <c r="L61">
        <v>3623960</v>
      </c>
      <c r="M61">
        <v>3297364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29</v>
      </c>
      <c r="T61">
        <v>4</v>
      </c>
      <c r="U61">
        <v>16120</v>
      </c>
      <c r="V61">
        <v>16</v>
      </c>
      <c r="W61">
        <v>852</v>
      </c>
    </row>
    <row r="62" spans="1:23">
      <c r="A62">
        <v>1461073145</v>
      </c>
      <c r="B62">
        <v>241</v>
      </c>
      <c r="C62">
        <v>4</v>
      </c>
      <c r="D62">
        <v>30.8</v>
      </c>
      <c r="E62">
        <v>8.1</v>
      </c>
      <c r="F62">
        <v>8.3</v>
      </c>
      <c r="G62">
        <v>7</v>
      </c>
      <c r="H62">
        <v>7.3</v>
      </c>
      <c r="I62">
        <v>10.3</v>
      </c>
      <c r="J62">
        <v>4038320</v>
      </c>
      <c r="K62">
        <v>742832</v>
      </c>
      <c r="L62">
        <v>3623876</v>
      </c>
      <c r="M62">
        <v>3295488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1461073149</v>
      </c>
      <c r="B63">
        <v>245</v>
      </c>
      <c r="C63">
        <v>4</v>
      </c>
      <c r="D63">
        <v>38.4</v>
      </c>
      <c r="E63">
        <v>8.1</v>
      </c>
      <c r="F63">
        <v>6.3</v>
      </c>
      <c r="G63">
        <v>11.3</v>
      </c>
      <c r="H63">
        <v>12.3</v>
      </c>
      <c r="I63">
        <v>10.3</v>
      </c>
      <c r="J63">
        <v>4038320</v>
      </c>
      <c r="K63">
        <v>746264</v>
      </c>
      <c r="L63">
        <v>3624088</v>
      </c>
      <c r="M63">
        <v>3292056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1461073153</v>
      </c>
      <c r="B64">
        <v>249</v>
      </c>
      <c r="C64">
        <v>4</v>
      </c>
      <c r="D64">
        <v>40.4</v>
      </c>
      <c r="E64">
        <v>10.7</v>
      </c>
      <c r="F64">
        <v>13.3</v>
      </c>
      <c r="G64">
        <v>6.8</v>
      </c>
      <c r="H64">
        <v>9.8</v>
      </c>
      <c r="I64">
        <v>10.3</v>
      </c>
      <c r="J64">
        <v>4038320</v>
      </c>
      <c r="K64">
        <v>750748</v>
      </c>
      <c r="L64">
        <v>3622808</v>
      </c>
      <c r="M64">
        <v>3287572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140</v>
      </c>
      <c r="V64">
        <v>0</v>
      </c>
      <c r="W64">
        <v>36</v>
      </c>
    </row>
    <row r="65" spans="1:23">
      <c r="A65">
        <v>1461073157</v>
      </c>
      <c r="B65">
        <v>253</v>
      </c>
      <c r="C65">
        <v>4</v>
      </c>
      <c r="D65">
        <v>29.6</v>
      </c>
      <c r="E65">
        <v>7.1</v>
      </c>
      <c r="F65">
        <v>6.5</v>
      </c>
      <c r="G65">
        <v>6.3</v>
      </c>
      <c r="H65">
        <v>9.3</v>
      </c>
      <c r="I65">
        <v>10.3</v>
      </c>
      <c r="J65">
        <v>4038320</v>
      </c>
      <c r="K65">
        <v>753456</v>
      </c>
      <c r="L65">
        <v>3622344</v>
      </c>
      <c r="M65">
        <v>3284864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1461073161</v>
      </c>
      <c r="B66">
        <v>257</v>
      </c>
      <c r="C66">
        <v>4</v>
      </c>
      <c r="D66">
        <v>33.6</v>
      </c>
      <c r="E66">
        <v>8.3</v>
      </c>
      <c r="F66">
        <v>7.2</v>
      </c>
      <c r="G66">
        <v>7.8</v>
      </c>
      <c r="H66">
        <v>10.5</v>
      </c>
      <c r="I66">
        <v>10.3</v>
      </c>
      <c r="J66">
        <v>4038320</v>
      </c>
      <c r="K66">
        <v>754232</v>
      </c>
      <c r="L66">
        <v>3623872</v>
      </c>
      <c r="M66">
        <v>3284088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1461073165</v>
      </c>
      <c r="B67">
        <v>261</v>
      </c>
      <c r="C67">
        <v>4</v>
      </c>
      <c r="D67">
        <v>58</v>
      </c>
      <c r="E67">
        <v>15.9</v>
      </c>
      <c r="F67">
        <v>14.1</v>
      </c>
      <c r="G67">
        <v>13.3</v>
      </c>
      <c r="H67">
        <v>15.2</v>
      </c>
      <c r="I67">
        <v>10.3</v>
      </c>
      <c r="J67">
        <v>4038320</v>
      </c>
      <c r="K67">
        <v>759804</v>
      </c>
      <c r="L67">
        <v>3623536</v>
      </c>
      <c r="M67">
        <v>3278516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64</v>
      </c>
      <c r="V67">
        <v>0</v>
      </c>
      <c r="W67">
        <v>28</v>
      </c>
    </row>
    <row r="68" spans="1:23">
      <c r="A68">
        <v>1461073169</v>
      </c>
      <c r="B68">
        <v>265</v>
      </c>
      <c r="C68">
        <v>4</v>
      </c>
      <c r="D68">
        <v>39.6</v>
      </c>
      <c r="E68">
        <v>10.4</v>
      </c>
      <c r="F68">
        <v>11.1</v>
      </c>
      <c r="G68">
        <v>9.1</v>
      </c>
      <c r="H68">
        <v>9.1</v>
      </c>
      <c r="I68">
        <v>10.3</v>
      </c>
      <c r="J68">
        <v>4038320</v>
      </c>
      <c r="K68">
        <v>762816</v>
      </c>
      <c r="L68">
        <v>3623036</v>
      </c>
      <c r="M68">
        <v>3275504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1461073173</v>
      </c>
      <c r="B69">
        <v>269</v>
      </c>
      <c r="C69">
        <v>4</v>
      </c>
      <c r="D69">
        <v>42.8</v>
      </c>
      <c r="E69">
        <v>11.8</v>
      </c>
      <c r="F69">
        <v>10.6</v>
      </c>
      <c r="G69">
        <v>11</v>
      </c>
      <c r="H69">
        <v>9.3</v>
      </c>
      <c r="I69">
        <v>10.4</v>
      </c>
      <c r="J69">
        <v>4038320</v>
      </c>
      <c r="K69">
        <v>768516</v>
      </c>
      <c r="L69">
        <v>3620060</v>
      </c>
      <c r="M69">
        <v>3269804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13</v>
      </c>
      <c r="T69">
        <v>0</v>
      </c>
      <c r="U69">
        <v>7420</v>
      </c>
      <c r="V69">
        <v>0</v>
      </c>
      <c r="W69">
        <v>228</v>
      </c>
    </row>
    <row r="70" spans="1:23">
      <c r="A70">
        <v>1461073177</v>
      </c>
      <c r="B70">
        <v>273</v>
      </c>
      <c r="C70">
        <v>4</v>
      </c>
      <c r="D70">
        <v>40.8</v>
      </c>
      <c r="E70">
        <v>10.1</v>
      </c>
      <c r="F70">
        <v>10.4</v>
      </c>
      <c r="G70">
        <v>9.1</v>
      </c>
      <c r="H70">
        <v>10.9</v>
      </c>
      <c r="I70">
        <v>10.3</v>
      </c>
      <c r="J70">
        <v>4038320</v>
      </c>
      <c r="K70">
        <v>771728</v>
      </c>
      <c r="L70">
        <v>3620656</v>
      </c>
      <c r="M70">
        <v>3266592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28</v>
      </c>
      <c r="T70">
        <v>0</v>
      </c>
      <c r="U70">
        <v>16772</v>
      </c>
      <c r="V70">
        <v>0</v>
      </c>
      <c r="W70">
        <v>2028</v>
      </c>
    </row>
    <row r="71" spans="1:23">
      <c r="A71">
        <v>1461073181</v>
      </c>
      <c r="B71">
        <v>277</v>
      </c>
      <c r="C71">
        <v>4</v>
      </c>
      <c r="D71">
        <v>36.4</v>
      </c>
      <c r="E71">
        <v>9.4</v>
      </c>
      <c r="F71">
        <v>7.3</v>
      </c>
      <c r="G71">
        <v>9.3</v>
      </c>
      <c r="H71">
        <v>10.1</v>
      </c>
      <c r="I71">
        <v>10.3</v>
      </c>
      <c r="J71">
        <v>4038320</v>
      </c>
      <c r="K71">
        <v>774472</v>
      </c>
      <c r="L71">
        <v>3620816</v>
      </c>
      <c r="M71">
        <v>3263848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1461073185</v>
      </c>
      <c r="B72">
        <v>281</v>
      </c>
      <c r="C72">
        <v>4</v>
      </c>
      <c r="D72">
        <v>44.4</v>
      </c>
      <c r="E72">
        <v>12.1</v>
      </c>
      <c r="F72">
        <v>11.3</v>
      </c>
      <c r="G72">
        <v>10.3</v>
      </c>
      <c r="H72">
        <v>11</v>
      </c>
      <c r="I72">
        <v>10.4</v>
      </c>
      <c r="J72">
        <v>4038320</v>
      </c>
      <c r="K72">
        <v>778156</v>
      </c>
      <c r="L72">
        <v>3619860</v>
      </c>
      <c r="M72">
        <v>3260164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108</v>
      </c>
      <c r="V72">
        <v>0</v>
      </c>
      <c r="W72">
        <v>0</v>
      </c>
    </row>
    <row r="73" spans="1:23">
      <c r="A73">
        <v>1461073189</v>
      </c>
      <c r="B73">
        <v>285</v>
      </c>
      <c r="C73">
        <v>4</v>
      </c>
      <c r="D73">
        <v>29.2</v>
      </c>
      <c r="E73">
        <v>7.3</v>
      </c>
      <c r="F73">
        <v>7.1</v>
      </c>
      <c r="G73">
        <v>8.8</v>
      </c>
      <c r="H73">
        <v>6.3</v>
      </c>
      <c r="I73">
        <v>10.3</v>
      </c>
      <c r="J73">
        <v>4038320</v>
      </c>
      <c r="K73">
        <v>778520</v>
      </c>
      <c r="L73">
        <v>3620756</v>
      </c>
      <c r="M73">
        <v>3259800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20</v>
      </c>
    </row>
    <row r="74" spans="1:23">
      <c r="A74">
        <v>1461073193</v>
      </c>
      <c r="B74">
        <v>289</v>
      </c>
      <c r="C74">
        <v>4</v>
      </c>
      <c r="D74">
        <v>48</v>
      </c>
      <c r="E74">
        <v>12.2</v>
      </c>
      <c r="F74">
        <v>11.5</v>
      </c>
      <c r="G74">
        <v>13.1</v>
      </c>
      <c r="H74">
        <v>10.6</v>
      </c>
      <c r="I74">
        <v>10.3</v>
      </c>
      <c r="J74">
        <v>4038320</v>
      </c>
      <c r="K74">
        <v>780672</v>
      </c>
      <c r="L74">
        <v>3620364</v>
      </c>
      <c r="M74">
        <v>3257648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1461073197</v>
      </c>
      <c r="B75">
        <v>293</v>
      </c>
      <c r="C75">
        <v>4</v>
      </c>
      <c r="D75">
        <v>46.4</v>
      </c>
      <c r="E75">
        <v>11</v>
      </c>
      <c r="F75">
        <v>13.8</v>
      </c>
      <c r="G75">
        <v>11.5</v>
      </c>
      <c r="H75">
        <v>10.4</v>
      </c>
      <c r="I75">
        <v>10.3</v>
      </c>
      <c r="J75">
        <v>4038320</v>
      </c>
      <c r="K75">
        <v>781632</v>
      </c>
      <c r="L75">
        <v>3620828</v>
      </c>
      <c r="M75">
        <v>3256688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1461073201</v>
      </c>
      <c r="B76">
        <v>297</v>
      </c>
      <c r="C76">
        <v>4</v>
      </c>
      <c r="D76">
        <v>51.2</v>
      </c>
      <c r="E76">
        <v>11.4</v>
      </c>
      <c r="F76">
        <v>12.4</v>
      </c>
      <c r="G76">
        <v>10.9</v>
      </c>
      <c r="H76">
        <v>16.1</v>
      </c>
      <c r="I76">
        <v>10.3</v>
      </c>
      <c r="J76">
        <v>4038320</v>
      </c>
      <c r="K76">
        <v>784372</v>
      </c>
      <c r="L76">
        <v>3620664</v>
      </c>
      <c r="M76">
        <v>3253948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19</v>
      </c>
      <c r="T76">
        <v>0</v>
      </c>
      <c r="U76">
        <v>6100</v>
      </c>
      <c r="V76">
        <v>0</v>
      </c>
      <c r="W76">
        <v>172</v>
      </c>
    </row>
    <row r="77" spans="1:23">
      <c r="A77">
        <v>1461073205</v>
      </c>
      <c r="B77">
        <v>301</v>
      </c>
      <c r="C77">
        <v>4</v>
      </c>
      <c r="D77">
        <v>38.4</v>
      </c>
      <c r="E77">
        <v>8.9</v>
      </c>
      <c r="F77">
        <v>9.1</v>
      </c>
      <c r="G77">
        <v>11.3</v>
      </c>
      <c r="H77">
        <v>9.5</v>
      </c>
      <c r="I77">
        <v>10.3</v>
      </c>
      <c r="J77">
        <v>4038320</v>
      </c>
      <c r="K77">
        <v>785348</v>
      </c>
      <c r="L77">
        <v>3620740</v>
      </c>
      <c r="M77">
        <v>3252972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17</v>
      </c>
      <c r="T77">
        <v>0</v>
      </c>
      <c r="U77">
        <v>10784</v>
      </c>
      <c r="V77">
        <v>0</v>
      </c>
      <c r="W77">
        <v>504</v>
      </c>
    </row>
    <row r="78" spans="1:23">
      <c r="A78">
        <v>1461073209</v>
      </c>
      <c r="B78">
        <v>305</v>
      </c>
      <c r="C78">
        <v>4</v>
      </c>
      <c r="D78">
        <v>35.2</v>
      </c>
      <c r="E78">
        <v>9.2</v>
      </c>
      <c r="F78">
        <v>8.5</v>
      </c>
      <c r="G78">
        <v>9.3</v>
      </c>
      <c r="H78">
        <v>8.3</v>
      </c>
      <c r="I78">
        <v>10.3</v>
      </c>
      <c r="J78">
        <v>4038320</v>
      </c>
      <c r="K78">
        <v>786672</v>
      </c>
      <c r="L78">
        <v>3620564</v>
      </c>
      <c r="M78">
        <v>3251648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1461073213</v>
      </c>
      <c r="B79">
        <v>309</v>
      </c>
      <c r="C79">
        <v>4</v>
      </c>
      <c r="D79">
        <v>50.8</v>
      </c>
      <c r="E79">
        <v>12.2</v>
      </c>
      <c r="F79">
        <v>15.1</v>
      </c>
      <c r="G79">
        <v>9.8</v>
      </c>
      <c r="H79">
        <v>13.6</v>
      </c>
      <c r="I79">
        <v>10.3</v>
      </c>
      <c r="J79">
        <v>4038320</v>
      </c>
      <c r="K79">
        <v>790260</v>
      </c>
      <c r="L79">
        <v>3620892</v>
      </c>
      <c r="M79">
        <v>3248060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1461073217</v>
      </c>
      <c r="B80">
        <v>313</v>
      </c>
      <c r="C80">
        <v>4</v>
      </c>
      <c r="D80">
        <v>20.8</v>
      </c>
      <c r="E80">
        <v>5.9</v>
      </c>
      <c r="F80">
        <v>7.1</v>
      </c>
      <c r="G80">
        <v>3.3</v>
      </c>
      <c r="H80">
        <v>4.8</v>
      </c>
      <c r="I80">
        <v>10.3</v>
      </c>
      <c r="J80">
        <v>4038320</v>
      </c>
      <c r="K80">
        <v>792144</v>
      </c>
      <c r="L80">
        <v>3621052</v>
      </c>
      <c r="M80">
        <v>3246176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1461073221</v>
      </c>
      <c r="B81">
        <v>317</v>
      </c>
      <c r="C81">
        <v>4</v>
      </c>
      <c r="D81">
        <v>2.4</v>
      </c>
      <c r="E81">
        <v>0</v>
      </c>
      <c r="F81">
        <v>0.3</v>
      </c>
      <c r="G81">
        <v>0.5</v>
      </c>
      <c r="H81">
        <v>2</v>
      </c>
      <c r="I81">
        <v>10.3</v>
      </c>
      <c r="J81">
        <v>4038320</v>
      </c>
      <c r="K81">
        <v>791928</v>
      </c>
      <c r="L81">
        <v>3621268</v>
      </c>
      <c r="M81">
        <v>3246392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116</v>
      </c>
      <c r="V81">
        <v>0</v>
      </c>
      <c r="W81">
        <v>0</v>
      </c>
    </row>
    <row r="82" spans="1:23">
      <c r="A82">
        <v>1461073225</v>
      </c>
      <c r="B82">
        <v>321</v>
      </c>
      <c r="C82">
        <v>4</v>
      </c>
      <c r="D82">
        <v>2.4</v>
      </c>
      <c r="E82">
        <v>0</v>
      </c>
      <c r="F82">
        <v>1.2</v>
      </c>
      <c r="G82">
        <v>0</v>
      </c>
      <c r="H82">
        <v>1.3</v>
      </c>
      <c r="I82">
        <v>10.3</v>
      </c>
      <c r="J82">
        <v>4038320</v>
      </c>
      <c r="K82">
        <v>792552</v>
      </c>
      <c r="L82">
        <v>3620648</v>
      </c>
      <c r="M82">
        <v>3245768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24</v>
      </c>
    </row>
    <row r="83" spans="1:23">
      <c r="A83">
        <v>1461073229</v>
      </c>
      <c r="B83">
        <v>325</v>
      </c>
      <c r="C83">
        <v>4</v>
      </c>
      <c r="D83">
        <v>2.4</v>
      </c>
      <c r="E83">
        <v>0</v>
      </c>
      <c r="F83">
        <v>0.3</v>
      </c>
      <c r="G83">
        <v>0.2</v>
      </c>
      <c r="H83">
        <v>1.7</v>
      </c>
      <c r="I83">
        <v>10.3</v>
      </c>
      <c r="J83">
        <v>4038320</v>
      </c>
      <c r="K83">
        <v>792428</v>
      </c>
      <c r="L83">
        <v>3620780</v>
      </c>
      <c r="M83">
        <v>3245892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1461073233</v>
      </c>
      <c r="B84">
        <v>329</v>
      </c>
      <c r="C84">
        <v>4</v>
      </c>
      <c r="D84">
        <v>2.4</v>
      </c>
      <c r="E84">
        <v>0</v>
      </c>
      <c r="F84">
        <v>0.5</v>
      </c>
      <c r="G84">
        <v>0</v>
      </c>
      <c r="H84">
        <v>1.8</v>
      </c>
      <c r="I84">
        <v>10.3</v>
      </c>
      <c r="J84">
        <v>4038320</v>
      </c>
      <c r="K84">
        <v>792616</v>
      </c>
      <c r="L84">
        <v>3620596</v>
      </c>
      <c r="M84">
        <v>3245704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2992</v>
      </c>
      <c r="V84">
        <v>0</v>
      </c>
      <c r="W84">
        <v>92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1461073353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263316</v>
      </c>
      <c r="L2">
        <v>3923816</v>
      </c>
      <c r="M2">
        <v>3775004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1461073357</v>
      </c>
      <c r="B3">
        <v>4</v>
      </c>
      <c r="C3">
        <v>4</v>
      </c>
      <c r="D3">
        <v>101.6</v>
      </c>
      <c r="E3">
        <v>1.7</v>
      </c>
      <c r="F3">
        <v>93.4</v>
      </c>
      <c r="G3">
        <v>1.9</v>
      </c>
      <c r="H3">
        <v>5</v>
      </c>
      <c r="I3">
        <v>4.8</v>
      </c>
      <c r="J3">
        <v>4038320</v>
      </c>
      <c r="K3">
        <v>366604</v>
      </c>
      <c r="L3">
        <v>3845520</v>
      </c>
      <c r="M3">
        <v>3671716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19</v>
      </c>
      <c r="T3">
        <v>24452</v>
      </c>
      <c r="U3">
        <v>400</v>
      </c>
      <c r="V3">
        <v>7756</v>
      </c>
      <c r="W3">
        <v>212</v>
      </c>
    </row>
    <row r="4" spans="1:23">
      <c r="A4">
        <v>1461073361</v>
      </c>
      <c r="B4">
        <v>8</v>
      </c>
      <c r="C4">
        <v>4</v>
      </c>
      <c r="D4">
        <v>86.4</v>
      </c>
      <c r="E4">
        <v>0</v>
      </c>
      <c r="F4">
        <v>83.7</v>
      </c>
      <c r="G4">
        <v>0.8</v>
      </c>
      <c r="H4">
        <v>2</v>
      </c>
      <c r="I4">
        <v>9.2</v>
      </c>
      <c r="J4">
        <v>4038320</v>
      </c>
      <c r="K4">
        <v>546888</v>
      </c>
      <c r="L4">
        <v>3666636</v>
      </c>
      <c r="M4">
        <v>3491432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2</v>
      </c>
      <c r="T4">
        <v>1384</v>
      </c>
      <c r="U4">
        <v>72</v>
      </c>
      <c r="V4">
        <v>68</v>
      </c>
      <c r="W4">
        <v>24</v>
      </c>
    </row>
    <row r="5" spans="1:23">
      <c r="A5">
        <v>1461073365</v>
      </c>
      <c r="B5">
        <v>12</v>
      </c>
      <c r="C5">
        <v>4</v>
      </c>
      <c r="D5">
        <v>39.6</v>
      </c>
      <c r="E5">
        <v>10.3</v>
      </c>
      <c r="F5">
        <v>9.6</v>
      </c>
      <c r="G5">
        <v>9.3</v>
      </c>
      <c r="H5">
        <v>10.1</v>
      </c>
      <c r="I5">
        <v>9.3</v>
      </c>
      <c r="J5">
        <v>4038320</v>
      </c>
      <c r="K5">
        <v>553308</v>
      </c>
      <c r="L5">
        <v>3661576</v>
      </c>
      <c r="M5">
        <v>3485012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1461073369</v>
      </c>
      <c r="B6">
        <v>16</v>
      </c>
      <c r="C6">
        <v>4</v>
      </c>
      <c r="D6">
        <v>51.2</v>
      </c>
      <c r="E6">
        <v>13.1</v>
      </c>
      <c r="F6">
        <v>10.9</v>
      </c>
      <c r="G6">
        <v>12</v>
      </c>
      <c r="H6">
        <v>15.3</v>
      </c>
      <c r="I6">
        <v>9.4</v>
      </c>
      <c r="J6">
        <v>4038320</v>
      </c>
      <c r="K6">
        <v>559760</v>
      </c>
      <c r="L6">
        <v>3659072</v>
      </c>
      <c r="M6">
        <v>3478560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2780</v>
      </c>
      <c r="V6">
        <v>16</v>
      </c>
      <c r="W6">
        <v>92</v>
      </c>
    </row>
    <row r="7" spans="1:23">
      <c r="A7">
        <v>1461073373</v>
      </c>
      <c r="B7">
        <v>20</v>
      </c>
      <c r="C7">
        <v>4</v>
      </c>
      <c r="D7">
        <v>24.8</v>
      </c>
      <c r="E7">
        <v>7.6</v>
      </c>
      <c r="F7">
        <v>6.5</v>
      </c>
      <c r="G7">
        <v>6</v>
      </c>
      <c r="H7">
        <v>5.3</v>
      </c>
      <c r="I7">
        <v>9.4</v>
      </c>
      <c r="J7">
        <v>4038320</v>
      </c>
      <c r="K7">
        <v>560772</v>
      </c>
      <c r="L7">
        <v>3658748</v>
      </c>
      <c r="M7">
        <v>3477548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34</v>
      </c>
      <c r="T7">
        <v>0</v>
      </c>
      <c r="U7">
        <v>240</v>
      </c>
      <c r="V7">
        <v>0</v>
      </c>
      <c r="W7">
        <v>2028</v>
      </c>
    </row>
    <row r="8" spans="1:23">
      <c r="A8">
        <v>1461073377</v>
      </c>
      <c r="B8">
        <v>24</v>
      </c>
      <c r="C8">
        <v>4</v>
      </c>
      <c r="D8">
        <v>48.8</v>
      </c>
      <c r="E8">
        <v>11.3</v>
      </c>
      <c r="F8">
        <v>14.1</v>
      </c>
      <c r="G8">
        <v>13.6</v>
      </c>
      <c r="H8">
        <v>9.5</v>
      </c>
      <c r="I8">
        <v>9.4</v>
      </c>
      <c r="J8">
        <v>4038320</v>
      </c>
      <c r="K8">
        <v>565176</v>
      </c>
      <c r="L8">
        <v>3657652</v>
      </c>
      <c r="M8">
        <v>3473144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1461073381</v>
      </c>
      <c r="B9">
        <v>28</v>
      </c>
      <c r="C9">
        <v>4</v>
      </c>
      <c r="D9">
        <v>47.6</v>
      </c>
      <c r="E9">
        <v>13.1</v>
      </c>
      <c r="F9">
        <v>15.1</v>
      </c>
      <c r="G9">
        <v>10.3</v>
      </c>
      <c r="H9">
        <v>9.3</v>
      </c>
      <c r="I9">
        <v>9.5</v>
      </c>
      <c r="J9">
        <v>4038320</v>
      </c>
      <c r="K9">
        <v>570208</v>
      </c>
      <c r="L9">
        <v>3655816</v>
      </c>
      <c r="M9">
        <v>3468112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48</v>
      </c>
    </row>
    <row r="10" spans="1:23">
      <c r="A10">
        <v>1461073385</v>
      </c>
      <c r="B10">
        <v>32</v>
      </c>
      <c r="C10">
        <v>4</v>
      </c>
      <c r="D10">
        <v>52</v>
      </c>
      <c r="E10">
        <v>13.9</v>
      </c>
      <c r="F10">
        <v>16.1</v>
      </c>
      <c r="G10">
        <v>11</v>
      </c>
      <c r="H10">
        <v>10.8</v>
      </c>
      <c r="I10">
        <v>9.5</v>
      </c>
      <c r="J10">
        <v>4038320</v>
      </c>
      <c r="K10">
        <v>573020</v>
      </c>
      <c r="L10">
        <v>3655032</v>
      </c>
      <c r="M10">
        <v>3465300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8</v>
      </c>
      <c r="U10">
        <v>112</v>
      </c>
      <c r="V10">
        <v>44</v>
      </c>
      <c r="W10">
        <v>328</v>
      </c>
    </row>
    <row r="11" spans="1:23">
      <c r="A11">
        <v>1461073389</v>
      </c>
      <c r="B11">
        <v>36</v>
      </c>
      <c r="C11">
        <v>4</v>
      </c>
      <c r="D11">
        <v>54.4</v>
      </c>
      <c r="E11">
        <v>14.5</v>
      </c>
      <c r="F11">
        <v>13.8</v>
      </c>
      <c r="G11">
        <v>12.8</v>
      </c>
      <c r="H11">
        <v>13.2</v>
      </c>
      <c r="I11">
        <v>9.6</v>
      </c>
      <c r="J11">
        <v>4038320</v>
      </c>
      <c r="K11">
        <v>578648</v>
      </c>
      <c r="L11">
        <v>3652340</v>
      </c>
      <c r="M11">
        <v>3459672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1461073393</v>
      </c>
      <c r="B12">
        <v>40</v>
      </c>
      <c r="C12">
        <v>4</v>
      </c>
      <c r="D12">
        <v>66</v>
      </c>
      <c r="E12">
        <v>16.8</v>
      </c>
      <c r="F12">
        <v>17</v>
      </c>
      <c r="G12">
        <v>16.9</v>
      </c>
      <c r="H12">
        <v>15.9</v>
      </c>
      <c r="I12">
        <v>9.6</v>
      </c>
      <c r="J12">
        <v>4038320</v>
      </c>
      <c r="K12">
        <v>583048</v>
      </c>
      <c r="L12">
        <v>3651676</v>
      </c>
      <c r="M12">
        <v>3455272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48</v>
      </c>
      <c r="V12">
        <v>0</v>
      </c>
      <c r="W12">
        <v>64</v>
      </c>
    </row>
    <row r="13" spans="1:23">
      <c r="A13">
        <v>1461073397</v>
      </c>
      <c r="B13">
        <v>44</v>
      </c>
      <c r="C13">
        <v>4</v>
      </c>
      <c r="D13">
        <v>51.6</v>
      </c>
      <c r="E13">
        <v>12.9</v>
      </c>
      <c r="F13">
        <v>13.9</v>
      </c>
      <c r="G13">
        <v>11.4</v>
      </c>
      <c r="H13">
        <v>13.9</v>
      </c>
      <c r="I13">
        <v>9.6</v>
      </c>
      <c r="J13">
        <v>4038320</v>
      </c>
      <c r="K13">
        <v>586592</v>
      </c>
      <c r="L13">
        <v>3650556</v>
      </c>
      <c r="M13">
        <v>3451728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19</v>
      </c>
      <c r="T13">
        <v>12</v>
      </c>
      <c r="U13">
        <v>9068</v>
      </c>
      <c r="V13">
        <v>36</v>
      </c>
      <c r="W13">
        <v>348</v>
      </c>
    </row>
    <row r="14" spans="1:23">
      <c r="A14">
        <v>1461073401</v>
      </c>
      <c r="B14">
        <v>48</v>
      </c>
      <c r="C14">
        <v>4</v>
      </c>
      <c r="D14">
        <v>59.2</v>
      </c>
      <c r="E14">
        <v>15.2</v>
      </c>
      <c r="F14">
        <v>13.6</v>
      </c>
      <c r="G14">
        <v>14.4</v>
      </c>
      <c r="H14">
        <v>15.9</v>
      </c>
      <c r="I14">
        <v>9.6</v>
      </c>
      <c r="J14">
        <v>4038320</v>
      </c>
      <c r="K14">
        <v>590900</v>
      </c>
      <c r="L14">
        <v>3649508</v>
      </c>
      <c r="M14">
        <v>3447420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23</v>
      </c>
      <c r="T14">
        <v>0</v>
      </c>
      <c r="U14">
        <v>11436</v>
      </c>
      <c r="V14">
        <v>0</v>
      </c>
      <c r="W14">
        <v>844</v>
      </c>
    </row>
    <row r="15" spans="1:23">
      <c r="A15">
        <v>1461073405</v>
      </c>
      <c r="B15">
        <v>52</v>
      </c>
      <c r="C15">
        <v>4</v>
      </c>
      <c r="D15">
        <v>48.4</v>
      </c>
      <c r="E15">
        <v>13.8</v>
      </c>
      <c r="F15">
        <v>10.8</v>
      </c>
      <c r="G15">
        <v>10.3</v>
      </c>
      <c r="H15">
        <v>13.8</v>
      </c>
      <c r="I15">
        <v>9.6</v>
      </c>
      <c r="J15">
        <v>4038320</v>
      </c>
      <c r="K15">
        <v>592952</v>
      </c>
      <c r="L15">
        <v>3648960</v>
      </c>
      <c r="M15">
        <v>3445368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16</v>
      </c>
      <c r="T15">
        <v>0</v>
      </c>
      <c r="U15">
        <v>96</v>
      </c>
      <c r="V15">
        <v>0</v>
      </c>
      <c r="W15">
        <v>400</v>
      </c>
    </row>
    <row r="16" spans="1:23">
      <c r="A16">
        <v>1461073409</v>
      </c>
      <c r="B16">
        <v>56</v>
      </c>
      <c r="C16">
        <v>4</v>
      </c>
      <c r="D16">
        <v>48.4</v>
      </c>
      <c r="E16">
        <v>12.9</v>
      </c>
      <c r="F16">
        <v>11.5</v>
      </c>
      <c r="G16">
        <v>11.4</v>
      </c>
      <c r="H16">
        <v>12.3</v>
      </c>
      <c r="I16">
        <v>9.7</v>
      </c>
      <c r="J16">
        <v>4038320</v>
      </c>
      <c r="K16">
        <v>596124</v>
      </c>
      <c r="L16">
        <v>3648360</v>
      </c>
      <c r="M16">
        <v>3442196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1461073413</v>
      </c>
      <c r="B17">
        <v>60</v>
      </c>
      <c r="C17">
        <v>4</v>
      </c>
      <c r="D17">
        <v>42</v>
      </c>
      <c r="E17">
        <v>12.2</v>
      </c>
      <c r="F17">
        <v>9</v>
      </c>
      <c r="G17">
        <v>10.8</v>
      </c>
      <c r="H17">
        <v>10.1</v>
      </c>
      <c r="I17">
        <v>9.7</v>
      </c>
      <c r="J17">
        <v>4038320</v>
      </c>
      <c r="K17">
        <v>598296</v>
      </c>
      <c r="L17">
        <v>3647844</v>
      </c>
      <c r="M17">
        <v>3440024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1461073417</v>
      </c>
      <c r="B18">
        <v>64</v>
      </c>
      <c r="C18">
        <v>4</v>
      </c>
      <c r="D18">
        <v>41.6</v>
      </c>
      <c r="E18">
        <v>12</v>
      </c>
      <c r="F18">
        <v>10.1</v>
      </c>
      <c r="G18">
        <v>9.8</v>
      </c>
      <c r="H18">
        <v>9.8</v>
      </c>
      <c r="I18">
        <v>9.7</v>
      </c>
      <c r="J18">
        <v>4038320</v>
      </c>
      <c r="K18">
        <v>600688</v>
      </c>
      <c r="L18">
        <v>3647804</v>
      </c>
      <c r="M18">
        <v>3437632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1461073421</v>
      </c>
      <c r="B19">
        <v>68</v>
      </c>
      <c r="C19">
        <v>4</v>
      </c>
      <c r="D19">
        <v>40</v>
      </c>
      <c r="E19">
        <v>11.3</v>
      </c>
      <c r="F19">
        <v>9</v>
      </c>
      <c r="G19">
        <v>10.3</v>
      </c>
      <c r="H19">
        <v>9</v>
      </c>
      <c r="I19">
        <v>9.7</v>
      </c>
      <c r="J19">
        <v>4038320</v>
      </c>
      <c r="K19">
        <v>603968</v>
      </c>
      <c r="L19">
        <v>3646520</v>
      </c>
      <c r="M19">
        <v>3434352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1461073425</v>
      </c>
      <c r="B20">
        <v>72</v>
      </c>
      <c r="C20">
        <v>4</v>
      </c>
      <c r="D20">
        <v>29.6</v>
      </c>
      <c r="E20">
        <v>9.7</v>
      </c>
      <c r="F20">
        <v>6.3</v>
      </c>
      <c r="G20">
        <v>6.1</v>
      </c>
      <c r="H20">
        <v>7.5</v>
      </c>
      <c r="I20">
        <v>9.7</v>
      </c>
      <c r="J20">
        <v>4038320</v>
      </c>
      <c r="K20">
        <v>605812</v>
      </c>
      <c r="L20">
        <v>3645600</v>
      </c>
      <c r="M20">
        <v>3432508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1461073429</v>
      </c>
      <c r="B21">
        <v>76</v>
      </c>
      <c r="C21">
        <v>4</v>
      </c>
      <c r="D21">
        <v>56.8</v>
      </c>
      <c r="E21">
        <v>12.4</v>
      </c>
      <c r="F21">
        <v>14.1</v>
      </c>
      <c r="G21">
        <v>15.8</v>
      </c>
      <c r="H21">
        <v>14.4</v>
      </c>
      <c r="I21">
        <v>9.7</v>
      </c>
      <c r="J21">
        <v>4038320</v>
      </c>
      <c r="K21">
        <v>611016</v>
      </c>
      <c r="L21">
        <v>3645456</v>
      </c>
      <c r="M21">
        <v>3427304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27</v>
      </c>
      <c r="T21">
        <v>0</v>
      </c>
      <c r="U21">
        <v>15948</v>
      </c>
      <c r="V21">
        <v>0</v>
      </c>
      <c r="W21">
        <v>1320</v>
      </c>
    </row>
    <row r="22" spans="1:23">
      <c r="A22">
        <v>1461073433</v>
      </c>
      <c r="B22">
        <v>80</v>
      </c>
      <c r="C22">
        <v>4</v>
      </c>
      <c r="D22">
        <v>35.2</v>
      </c>
      <c r="E22">
        <v>10.5</v>
      </c>
      <c r="F22">
        <v>9.6</v>
      </c>
      <c r="G22">
        <v>7.6</v>
      </c>
      <c r="H22">
        <v>7.8</v>
      </c>
      <c r="I22">
        <v>9.7</v>
      </c>
      <c r="J22">
        <v>4038320</v>
      </c>
      <c r="K22">
        <v>613292</v>
      </c>
      <c r="L22">
        <v>3644652</v>
      </c>
      <c r="M22">
        <v>3425028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1461073437</v>
      </c>
      <c r="B23">
        <v>84</v>
      </c>
      <c r="C23">
        <v>4</v>
      </c>
      <c r="D23">
        <v>56</v>
      </c>
      <c r="E23">
        <v>15.9</v>
      </c>
      <c r="F23">
        <v>14</v>
      </c>
      <c r="G23">
        <v>12</v>
      </c>
      <c r="H23">
        <v>14.5</v>
      </c>
      <c r="I23">
        <v>9.8</v>
      </c>
      <c r="J23">
        <v>4038320</v>
      </c>
      <c r="K23">
        <v>617816</v>
      </c>
      <c r="L23">
        <v>3644104</v>
      </c>
      <c r="M23">
        <v>3420504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1461073441</v>
      </c>
      <c r="B24">
        <v>88</v>
      </c>
      <c r="C24">
        <v>4</v>
      </c>
      <c r="D24">
        <v>47.6</v>
      </c>
      <c r="E24">
        <v>10.2</v>
      </c>
      <c r="F24">
        <v>17.6</v>
      </c>
      <c r="G24">
        <v>10.4</v>
      </c>
      <c r="H24">
        <v>9.3</v>
      </c>
      <c r="I24">
        <v>9.7</v>
      </c>
      <c r="J24">
        <v>4038320</v>
      </c>
      <c r="K24">
        <v>620816</v>
      </c>
      <c r="L24">
        <v>3644648</v>
      </c>
      <c r="M24">
        <v>3417504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28</v>
      </c>
      <c r="V24">
        <v>0</v>
      </c>
      <c r="W24">
        <v>0</v>
      </c>
    </row>
    <row r="25" spans="1:23">
      <c r="A25">
        <v>1461073445</v>
      </c>
      <c r="B25">
        <v>92</v>
      </c>
      <c r="C25">
        <v>4</v>
      </c>
      <c r="D25">
        <v>60.4</v>
      </c>
      <c r="E25">
        <v>13.5</v>
      </c>
      <c r="F25">
        <v>18.3</v>
      </c>
      <c r="G25">
        <v>15.1</v>
      </c>
      <c r="H25">
        <v>13.2</v>
      </c>
      <c r="I25">
        <v>9.8</v>
      </c>
      <c r="J25">
        <v>4038320</v>
      </c>
      <c r="K25">
        <v>625592</v>
      </c>
      <c r="L25">
        <v>3644348</v>
      </c>
      <c r="M25">
        <v>3412728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1461073449</v>
      </c>
      <c r="B26">
        <v>96</v>
      </c>
      <c r="C26">
        <v>4</v>
      </c>
      <c r="D26">
        <v>53.6</v>
      </c>
      <c r="E26">
        <v>14.7</v>
      </c>
      <c r="F26">
        <v>13.4</v>
      </c>
      <c r="G26">
        <v>13.1</v>
      </c>
      <c r="H26">
        <v>12.6</v>
      </c>
      <c r="I26">
        <v>9.8</v>
      </c>
      <c r="J26">
        <v>4038320</v>
      </c>
      <c r="K26">
        <v>629984</v>
      </c>
      <c r="L26">
        <v>3643816</v>
      </c>
      <c r="M26">
        <v>3408336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40</v>
      </c>
    </row>
    <row r="27" spans="1:23">
      <c r="A27">
        <v>1461073453</v>
      </c>
      <c r="B27">
        <v>100</v>
      </c>
      <c r="C27">
        <v>4</v>
      </c>
      <c r="D27">
        <v>49.6</v>
      </c>
      <c r="E27">
        <v>12.3</v>
      </c>
      <c r="F27">
        <v>12.3</v>
      </c>
      <c r="G27">
        <v>13.6</v>
      </c>
      <c r="H27">
        <v>11.6</v>
      </c>
      <c r="I27">
        <v>9.8</v>
      </c>
      <c r="J27">
        <v>4038320</v>
      </c>
      <c r="K27">
        <v>633452</v>
      </c>
      <c r="L27">
        <v>3643252</v>
      </c>
      <c r="M27">
        <v>3404868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1461073457</v>
      </c>
      <c r="B28">
        <v>104</v>
      </c>
      <c r="C28">
        <v>4</v>
      </c>
      <c r="D28">
        <v>44.8</v>
      </c>
      <c r="E28">
        <v>12.4</v>
      </c>
      <c r="F28">
        <v>11</v>
      </c>
      <c r="G28">
        <v>9.3</v>
      </c>
      <c r="H28">
        <v>12</v>
      </c>
      <c r="I28">
        <v>9.8</v>
      </c>
      <c r="J28">
        <v>4038320</v>
      </c>
      <c r="K28">
        <v>635916</v>
      </c>
      <c r="L28">
        <v>3643404</v>
      </c>
      <c r="M28">
        <v>3402404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1461073461</v>
      </c>
      <c r="B29">
        <v>108</v>
      </c>
      <c r="C29">
        <v>4</v>
      </c>
      <c r="D29">
        <v>48.8</v>
      </c>
      <c r="E29">
        <v>14.6</v>
      </c>
      <c r="F29">
        <v>11.3</v>
      </c>
      <c r="G29">
        <v>11.7</v>
      </c>
      <c r="H29">
        <v>11.5</v>
      </c>
      <c r="I29">
        <v>9.8</v>
      </c>
      <c r="J29">
        <v>4038320</v>
      </c>
      <c r="K29">
        <v>640512</v>
      </c>
      <c r="L29">
        <v>3642544</v>
      </c>
      <c r="M29">
        <v>3397808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41</v>
      </c>
      <c r="T29">
        <v>0</v>
      </c>
      <c r="U29">
        <v>26640</v>
      </c>
      <c r="V29">
        <v>0</v>
      </c>
      <c r="W29">
        <v>3680</v>
      </c>
    </row>
    <row r="30" spans="1:23">
      <c r="A30">
        <v>1461073465</v>
      </c>
      <c r="B30">
        <v>112</v>
      </c>
      <c r="C30">
        <v>4</v>
      </c>
      <c r="D30">
        <v>28.8</v>
      </c>
      <c r="E30">
        <v>8.7</v>
      </c>
      <c r="F30">
        <v>6.5</v>
      </c>
      <c r="G30">
        <v>6</v>
      </c>
      <c r="H30">
        <v>6.5</v>
      </c>
      <c r="I30">
        <v>9.8</v>
      </c>
      <c r="J30">
        <v>4038320</v>
      </c>
      <c r="K30">
        <v>641476</v>
      </c>
      <c r="L30">
        <v>3642512</v>
      </c>
      <c r="M30">
        <v>3396844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36</v>
      </c>
      <c r="V30">
        <v>0</v>
      </c>
      <c r="W30">
        <v>24</v>
      </c>
    </row>
    <row r="31" spans="1:23">
      <c r="A31">
        <v>1461073469</v>
      </c>
      <c r="B31">
        <v>116</v>
      </c>
      <c r="C31">
        <v>4</v>
      </c>
      <c r="D31">
        <v>47.2</v>
      </c>
      <c r="E31">
        <v>14.7</v>
      </c>
      <c r="F31">
        <v>12.5</v>
      </c>
      <c r="G31">
        <v>10.3</v>
      </c>
      <c r="H31">
        <v>10.5</v>
      </c>
      <c r="I31">
        <v>9.8</v>
      </c>
      <c r="J31">
        <v>4038320</v>
      </c>
      <c r="K31">
        <v>644500</v>
      </c>
      <c r="L31">
        <v>3642976</v>
      </c>
      <c r="M31">
        <v>3393820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1461073473</v>
      </c>
      <c r="B32">
        <v>120</v>
      </c>
      <c r="C32">
        <v>4</v>
      </c>
      <c r="D32">
        <v>66.4</v>
      </c>
      <c r="E32">
        <v>17.8</v>
      </c>
      <c r="F32">
        <v>17.3</v>
      </c>
      <c r="G32">
        <v>14.6</v>
      </c>
      <c r="H32">
        <v>17.1</v>
      </c>
      <c r="I32">
        <v>9.8</v>
      </c>
      <c r="J32">
        <v>4038320</v>
      </c>
      <c r="K32">
        <v>651504</v>
      </c>
      <c r="L32">
        <v>3642196</v>
      </c>
      <c r="M32">
        <v>3386816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44</v>
      </c>
      <c r="V32">
        <v>0</v>
      </c>
      <c r="W32">
        <v>44</v>
      </c>
    </row>
    <row r="33" spans="1:23">
      <c r="A33">
        <v>1461073477</v>
      </c>
      <c r="B33">
        <v>124</v>
      </c>
      <c r="C33">
        <v>4</v>
      </c>
      <c r="D33">
        <v>64</v>
      </c>
      <c r="E33">
        <v>16.5</v>
      </c>
      <c r="F33">
        <v>22.2</v>
      </c>
      <c r="G33">
        <v>12.3</v>
      </c>
      <c r="H33">
        <v>13.1</v>
      </c>
      <c r="I33">
        <v>9.8</v>
      </c>
      <c r="J33">
        <v>4038320</v>
      </c>
      <c r="K33">
        <v>657728</v>
      </c>
      <c r="L33">
        <v>3642136</v>
      </c>
      <c r="M33">
        <v>3380592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1461073481</v>
      </c>
      <c r="B34">
        <v>128</v>
      </c>
      <c r="C34">
        <v>4</v>
      </c>
      <c r="D34">
        <v>47.6</v>
      </c>
      <c r="E34">
        <v>11.9</v>
      </c>
      <c r="F34">
        <v>10.6</v>
      </c>
      <c r="G34">
        <v>13.3</v>
      </c>
      <c r="H34">
        <v>11.5</v>
      </c>
      <c r="I34">
        <v>9.8</v>
      </c>
      <c r="J34">
        <v>4038320</v>
      </c>
      <c r="K34">
        <v>659928</v>
      </c>
      <c r="L34">
        <v>3641608</v>
      </c>
      <c r="M34">
        <v>3378392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1461073485</v>
      </c>
      <c r="B35">
        <v>132</v>
      </c>
      <c r="C35">
        <v>4</v>
      </c>
      <c r="D35">
        <v>58.8</v>
      </c>
      <c r="E35">
        <v>17.1</v>
      </c>
      <c r="F35">
        <v>14.3</v>
      </c>
      <c r="G35">
        <v>14.9</v>
      </c>
      <c r="H35">
        <v>13</v>
      </c>
      <c r="I35">
        <v>9.8</v>
      </c>
      <c r="J35">
        <v>4038320</v>
      </c>
      <c r="K35">
        <v>663216</v>
      </c>
      <c r="L35">
        <v>3640940</v>
      </c>
      <c r="M35">
        <v>3375104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24</v>
      </c>
    </row>
    <row r="36" spans="1:23">
      <c r="A36">
        <v>1461073489</v>
      </c>
      <c r="B36">
        <v>136</v>
      </c>
      <c r="C36">
        <v>4</v>
      </c>
      <c r="D36">
        <v>47.2</v>
      </c>
      <c r="E36">
        <v>11.9</v>
      </c>
      <c r="F36">
        <v>11.2</v>
      </c>
      <c r="G36">
        <v>10.3</v>
      </c>
      <c r="H36">
        <v>13.8</v>
      </c>
      <c r="I36">
        <v>9.9</v>
      </c>
      <c r="J36">
        <v>4038320</v>
      </c>
      <c r="K36">
        <v>667124</v>
      </c>
      <c r="L36">
        <v>3640024</v>
      </c>
      <c r="M36">
        <v>3371196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44</v>
      </c>
      <c r="T36">
        <v>0</v>
      </c>
      <c r="U36">
        <v>25368</v>
      </c>
      <c r="V36">
        <v>0</v>
      </c>
      <c r="W36">
        <v>3008</v>
      </c>
    </row>
    <row r="37" spans="1:23">
      <c r="A37">
        <v>1461073493</v>
      </c>
      <c r="B37">
        <v>140</v>
      </c>
      <c r="C37">
        <v>4</v>
      </c>
      <c r="D37">
        <v>52.8</v>
      </c>
      <c r="E37">
        <v>13.8</v>
      </c>
      <c r="F37">
        <v>13.4</v>
      </c>
      <c r="G37">
        <v>11.8</v>
      </c>
      <c r="H37">
        <v>14.3</v>
      </c>
      <c r="I37">
        <v>9.9</v>
      </c>
      <c r="J37">
        <v>4038320</v>
      </c>
      <c r="K37">
        <v>669604</v>
      </c>
      <c r="L37">
        <v>3640416</v>
      </c>
      <c r="M37">
        <v>3368716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24</v>
      </c>
    </row>
    <row r="38" spans="1:23">
      <c r="A38">
        <v>1461073497</v>
      </c>
      <c r="B38">
        <v>144</v>
      </c>
      <c r="C38">
        <v>4</v>
      </c>
      <c r="D38">
        <v>42.8</v>
      </c>
      <c r="E38">
        <v>10.9</v>
      </c>
      <c r="F38">
        <v>9.3</v>
      </c>
      <c r="G38">
        <v>12.4</v>
      </c>
      <c r="H38">
        <v>9.5</v>
      </c>
      <c r="I38">
        <v>9.9</v>
      </c>
      <c r="J38">
        <v>4038320</v>
      </c>
      <c r="K38">
        <v>672044</v>
      </c>
      <c r="L38">
        <v>3639680</v>
      </c>
      <c r="M38">
        <v>3366276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1461073501</v>
      </c>
      <c r="B39">
        <v>148</v>
      </c>
      <c r="C39">
        <v>4</v>
      </c>
      <c r="D39">
        <v>37.6</v>
      </c>
      <c r="E39">
        <v>8.5</v>
      </c>
      <c r="F39">
        <v>9.1</v>
      </c>
      <c r="G39">
        <v>11</v>
      </c>
      <c r="H39">
        <v>9.3</v>
      </c>
      <c r="I39">
        <v>9.9</v>
      </c>
      <c r="J39">
        <v>4038320</v>
      </c>
      <c r="K39">
        <v>673268</v>
      </c>
      <c r="L39">
        <v>3639980</v>
      </c>
      <c r="M39">
        <v>3365052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1461073505</v>
      </c>
      <c r="B40">
        <v>152</v>
      </c>
      <c r="C40">
        <v>4</v>
      </c>
      <c r="D40">
        <v>61.6</v>
      </c>
      <c r="E40">
        <v>14.3</v>
      </c>
      <c r="F40">
        <v>15.4</v>
      </c>
      <c r="G40">
        <v>18.6</v>
      </c>
      <c r="H40">
        <v>12.9</v>
      </c>
      <c r="I40">
        <v>9.9</v>
      </c>
      <c r="J40">
        <v>4038320</v>
      </c>
      <c r="K40">
        <v>678148</v>
      </c>
      <c r="L40">
        <v>3639944</v>
      </c>
      <c r="M40">
        <v>3360172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1461073509</v>
      </c>
      <c r="B41">
        <v>156</v>
      </c>
      <c r="C41">
        <v>4</v>
      </c>
      <c r="D41">
        <v>68.8</v>
      </c>
      <c r="E41">
        <v>17.2</v>
      </c>
      <c r="F41">
        <v>18.6</v>
      </c>
      <c r="G41">
        <v>18.2</v>
      </c>
      <c r="H41">
        <v>15.2</v>
      </c>
      <c r="I41">
        <v>9.9</v>
      </c>
      <c r="J41">
        <v>4038320</v>
      </c>
      <c r="K41">
        <v>682404</v>
      </c>
      <c r="L41">
        <v>3639704</v>
      </c>
      <c r="M41">
        <v>3355916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44</v>
      </c>
      <c r="V41">
        <v>0</v>
      </c>
      <c r="W41">
        <v>20</v>
      </c>
    </row>
    <row r="42" spans="1:23">
      <c r="A42">
        <v>1461073513</v>
      </c>
      <c r="B42">
        <v>160</v>
      </c>
      <c r="C42">
        <v>4</v>
      </c>
      <c r="D42">
        <v>56.4</v>
      </c>
      <c r="E42">
        <v>15</v>
      </c>
      <c r="F42">
        <v>15.4</v>
      </c>
      <c r="G42">
        <v>13.1</v>
      </c>
      <c r="H42">
        <v>12.9</v>
      </c>
      <c r="I42">
        <v>9.9</v>
      </c>
      <c r="J42">
        <v>4038320</v>
      </c>
      <c r="K42">
        <v>685704</v>
      </c>
      <c r="L42">
        <v>3639060</v>
      </c>
      <c r="M42">
        <v>3352616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1461073517</v>
      </c>
      <c r="B43">
        <v>164</v>
      </c>
      <c r="C43">
        <v>4</v>
      </c>
      <c r="D43">
        <v>56.8</v>
      </c>
      <c r="E43">
        <v>14.6</v>
      </c>
      <c r="F43">
        <v>13.3</v>
      </c>
      <c r="G43">
        <v>16.9</v>
      </c>
      <c r="H43">
        <v>12.3</v>
      </c>
      <c r="I43">
        <v>9.9</v>
      </c>
      <c r="J43">
        <v>4038320</v>
      </c>
      <c r="K43">
        <v>689876</v>
      </c>
      <c r="L43">
        <v>3638340</v>
      </c>
      <c r="M43">
        <v>3348444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1461073521</v>
      </c>
      <c r="B44">
        <v>168</v>
      </c>
      <c r="C44">
        <v>4</v>
      </c>
      <c r="D44">
        <v>34.4</v>
      </c>
      <c r="E44">
        <v>8.8</v>
      </c>
      <c r="F44">
        <v>9.8</v>
      </c>
      <c r="G44">
        <v>8</v>
      </c>
      <c r="H44">
        <v>7.5</v>
      </c>
      <c r="I44">
        <v>9.9</v>
      </c>
      <c r="J44">
        <v>4038320</v>
      </c>
      <c r="K44">
        <v>690632</v>
      </c>
      <c r="L44">
        <v>3638836</v>
      </c>
      <c r="M44">
        <v>3347688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37</v>
      </c>
      <c r="T44">
        <v>0</v>
      </c>
      <c r="U44">
        <v>23028</v>
      </c>
      <c r="V44">
        <v>0</v>
      </c>
      <c r="W44">
        <v>2344</v>
      </c>
    </row>
    <row r="45" spans="1:23">
      <c r="A45">
        <v>1461073525</v>
      </c>
      <c r="B45">
        <v>172</v>
      </c>
      <c r="C45">
        <v>4</v>
      </c>
      <c r="D45">
        <v>40.4</v>
      </c>
      <c r="E45">
        <v>10.7</v>
      </c>
      <c r="F45">
        <v>13.3</v>
      </c>
      <c r="G45">
        <v>9.5</v>
      </c>
      <c r="H45">
        <v>7.8</v>
      </c>
      <c r="I45">
        <v>9.9</v>
      </c>
      <c r="J45">
        <v>4038320</v>
      </c>
      <c r="K45">
        <v>691328</v>
      </c>
      <c r="L45">
        <v>3639292</v>
      </c>
      <c r="M45">
        <v>3346992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36</v>
      </c>
      <c r="V45">
        <v>0</v>
      </c>
      <c r="W45">
        <v>24</v>
      </c>
    </row>
    <row r="46" spans="1:23">
      <c r="A46">
        <v>1461073529</v>
      </c>
      <c r="B46">
        <v>176</v>
      </c>
      <c r="C46">
        <v>4</v>
      </c>
      <c r="D46">
        <v>48.8</v>
      </c>
      <c r="E46">
        <v>11.9</v>
      </c>
      <c r="F46">
        <v>12.8</v>
      </c>
      <c r="G46">
        <v>11.8</v>
      </c>
      <c r="H46">
        <v>11.3</v>
      </c>
      <c r="I46">
        <v>9.9</v>
      </c>
      <c r="J46">
        <v>4038320</v>
      </c>
      <c r="K46">
        <v>694412</v>
      </c>
      <c r="L46">
        <v>3638796</v>
      </c>
      <c r="M46">
        <v>3343908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1461073533</v>
      </c>
      <c r="B47">
        <v>180</v>
      </c>
      <c r="C47">
        <v>4</v>
      </c>
      <c r="D47">
        <v>33.6</v>
      </c>
      <c r="E47">
        <v>9.1</v>
      </c>
      <c r="F47">
        <v>8.5</v>
      </c>
      <c r="G47">
        <v>8.7</v>
      </c>
      <c r="H47">
        <v>7.5</v>
      </c>
      <c r="I47">
        <v>9.9</v>
      </c>
      <c r="J47">
        <v>4038320</v>
      </c>
      <c r="K47">
        <v>695568</v>
      </c>
      <c r="L47">
        <v>3638340</v>
      </c>
      <c r="M47">
        <v>3342752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1461073537</v>
      </c>
      <c r="B48">
        <v>184</v>
      </c>
      <c r="C48">
        <v>4</v>
      </c>
      <c r="D48">
        <v>52.4</v>
      </c>
      <c r="E48">
        <v>15.3</v>
      </c>
      <c r="F48">
        <v>13.6</v>
      </c>
      <c r="G48">
        <v>10.5</v>
      </c>
      <c r="H48">
        <v>13.1</v>
      </c>
      <c r="I48">
        <v>9.9</v>
      </c>
      <c r="J48">
        <v>4038320</v>
      </c>
      <c r="K48">
        <v>699372</v>
      </c>
      <c r="L48">
        <v>3638532</v>
      </c>
      <c r="M48">
        <v>3338948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1461073541</v>
      </c>
      <c r="B49">
        <v>188</v>
      </c>
      <c r="C49">
        <v>4</v>
      </c>
      <c r="D49">
        <v>45.2</v>
      </c>
      <c r="E49">
        <v>11.2</v>
      </c>
      <c r="F49">
        <v>12.6</v>
      </c>
      <c r="G49">
        <v>11.6</v>
      </c>
      <c r="H49">
        <v>9.3</v>
      </c>
      <c r="I49">
        <v>9.9</v>
      </c>
      <c r="J49">
        <v>4038320</v>
      </c>
      <c r="K49">
        <v>703656</v>
      </c>
      <c r="L49">
        <v>3637816</v>
      </c>
      <c r="M49">
        <v>3334664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1461073545</v>
      </c>
      <c r="B50">
        <v>192</v>
      </c>
      <c r="C50">
        <v>4</v>
      </c>
      <c r="D50">
        <v>32.8</v>
      </c>
      <c r="E50">
        <v>10.6</v>
      </c>
      <c r="F50">
        <v>8.3</v>
      </c>
      <c r="G50">
        <v>7.1</v>
      </c>
      <c r="H50">
        <v>7.1</v>
      </c>
      <c r="I50">
        <v>9.9</v>
      </c>
      <c r="J50">
        <v>4038320</v>
      </c>
      <c r="K50">
        <v>705464</v>
      </c>
      <c r="L50">
        <v>3637492</v>
      </c>
      <c r="M50">
        <v>3332856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44</v>
      </c>
      <c r="V50">
        <v>0</v>
      </c>
      <c r="W50">
        <v>20</v>
      </c>
    </row>
    <row r="51" spans="1:23">
      <c r="A51">
        <v>1461073549</v>
      </c>
      <c r="B51">
        <v>196</v>
      </c>
      <c r="C51">
        <v>4</v>
      </c>
      <c r="D51">
        <v>34</v>
      </c>
      <c r="E51">
        <v>10.2</v>
      </c>
      <c r="F51">
        <v>9.8</v>
      </c>
      <c r="G51">
        <v>7.5</v>
      </c>
      <c r="H51">
        <v>6.8</v>
      </c>
      <c r="I51">
        <v>9.9</v>
      </c>
      <c r="J51">
        <v>4038320</v>
      </c>
      <c r="K51">
        <v>707696</v>
      </c>
      <c r="L51">
        <v>3636984</v>
      </c>
      <c r="M51">
        <v>3330624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16</v>
      </c>
    </row>
    <row r="52" spans="1:23">
      <c r="A52">
        <v>1461073553</v>
      </c>
      <c r="B52">
        <v>200</v>
      </c>
      <c r="C52">
        <v>4</v>
      </c>
      <c r="D52">
        <v>46.4</v>
      </c>
      <c r="E52">
        <v>12.2</v>
      </c>
      <c r="F52">
        <v>17.5</v>
      </c>
      <c r="G52">
        <v>9</v>
      </c>
      <c r="H52">
        <v>7.5</v>
      </c>
      <c r="I52">
        <v>9.9</v>
      </c>
      <c r="J52">
        <v>4038320</v>
      </c>
      <c r="K52">
        <v>708656</v>
      </c>
      <c r="L52">
        <v>3638180</v>
      </c>
      <c r="M52">
        <v>3329664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29</v>
      </c>
      <c r="T52">
        <v>0</v>
      </c>
      <c r="U52">
        <v>17772</v>
      </c>
      <c r="V52">
        <v>0</v>
      </c>
      <c r="W52">
        <v>1868</v>
      </c>
    </row>
    <row r="53" spans="1:23">
      <c r="A53">
        <v>1461073557</v>
      </c>
      <c r="B53">
        <v>204</v>
      </c>
      <c r="C53">
        <v>4</v>
      </c>
      <c r="D53">
        <v>35.2</v>
      </c>
      <c r="E53">
        <v>9.8</v>
      </c>
      <c r="F53">
        <v>8</v>
      </c>
      <c r="G53">
        <v>9.5</v>
      </c>
      <c r="H53">
        <v>7.8</v>
      </c>
      <c r="I53">
        <v>9.9</v>
      </c>
      <c r="J53">
        <v>4038320</v>
      </c>
      <c r="K53">
        <v>711260</v>
      </c>
      <c r="L53">
        <v>3637944</v>
      </c>
      <c r="M53">
        <v>3327060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1461073561</v>
      </c>
      <c r="B54">
        <v>208</v>
      </c>
      <c r="C54">
        <v>4</v>
      </c>
      <c r="D54">
        <v>34</v>
      </c>
      <c r="E54">
        <v>7.9</v>
      </c>
      <c r="F54">
        <v>9.4</v>
      </c>
      <c r="G54">
        <v>7.8</v>
      </c>
      <c r="H54">
        <v>8.3</v>
      </c>
      <c r="I54">
        <v>10.1</v>
      </c>
      <c r="J54">
        <v>4038320</v>
      </c>
      <c r="K54">
        <v>720848</v>
      </c>
      <c r="L54">
        <v>3629340</v>
      </c>
      <c r="M54">
        <v>3317472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28</v>
      </c>
      <c r="V54">
        <v>0</v>
      </c>
      <c r="W54">
        <v>16</v>
      </c>
    </row>
    <row r="55" spans="1:23">
      <c r="A55">
        <v>1461073565</v>
      </c>
      <c r="B55">
        <v>212</v>
      </c>
      <c r="C55">
        <v>4</v>
      </c>
      <c r="D55">
        <v>33.6</v>
      </c>
      <c r="E55">
        <v>8.4</v>
      </c>
      <c r="F55">
        <v>10.1</v>
      </c>
      <c r="G55">
        <v>7.1</v>
      </c>
      <c r="H55">
        <v>8.5</v>
      </c>
      <c r="I55">
        <v>10.1</v>
      </c>
      <c r="J55">
        <v>4038320</v>
      </c>
      <c r="K55">
        <v>721812</v>
      </c>
      <c r="L55">
        <v>3629348</v>
      </c>
      <c r="M55">
        <v>3316508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1461073569</v>
      </c>
      <c r="B56">
        <v>216</v>
      </c>
      <c r="C56">
        <v>4</v>
      </c>
      <c r="D56">
        <v>41.2</v>
      </c>
      <c r="E56">
        <v>10.7</v>
      </c>
      <c r="F56">
        <v>11</v>
      </c>
      <c r="G56">
        <v>9.5</v>
      </c>
      <c r="H56">
        <v>9.8</v>
      </c>
      <c r="I56">
        <v>10.1</v>
      </c>
      <c r="J56">
        <v>4038320</v>
      </c>
      <c r="K56">
        <v>724284</v>
      </c>
      <c r="L56">
        <v>3629188</v>
      </c>
      <c r="M56">
        <v>3314036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1461073573</v>
      </c>
      <c r="B57">
        <v>220</v>
      </c>
      <c r="C57">
        <v>4</v>
      </c>
      <c r="D57">
        <v>37.6</v>
      </c>
      <c r="E57">
        <v>11.5</v>
      </c>
      <c r="F57">
        <v>8.6</v>
      </c>
      <c r="G57">
        <v>8.3</v>
      </c>
      <c r="H57">
        <v>9.2</v>
      </c>
      <c r="I57">
        <v>10.1</v>
      </c>
      <c r="J57">
        <v>4038320</v>
      </c>
      <c r="K57">
        <v>726492</v>
      </c>
      <c r="L57">
        <v>3629024</v>
      </c>
      <c r="M57">
        <v>3311828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1461073577</v>
      </c>
      <c r="B58">
        <v>224</v>
      </c>
      <c r="C58">
        <v>4</v>
      </c>
      <c r="D58">
        <v>28</v>
      </c>
      <c r="E58">
        <v>8.6</v>
      </c>
      <c r="F58">
        <v>6.8</v>
      </c>
      <c r="G58">
        <v>6.1</v>
      </c>
      <c r="H58">
        <v>6.8</v>
      </c>
      <c r="I58">
        <v>10.1</v>
      </c>
      <c r="J58">
        <v>4038320</v>
      </c>
      <c r="K58">
        <v>727824</v>
      </c>
      <c r="L58">
        <v>3628864</v>
      </c>
      <c r="M58">
        <v>3310496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1461073581</v>
      </c>
      <c r="B59">
        <v>228</v>
      </c>
      <c r="C59">
        <v>4</v>
      </c>
      <c r="D59">
        <v>33.6</v>
      </c>
      <c r="E59">
        <v>10.5</v>
      </c>
      <c r="F59">
        <v>8</v>
      </c>
      <c r="G59">
        <v>6.8</v>
      </c>
      <c r="H59">
        <v>8.1</v>
      </c>
      <c r="I59">
        <v>10.1</v>
      </c>
      <c r="J59">
        <v>4038320</v>
      </c>
      <c r="K59">
        <v>730220</v>
      </c>
      <c r="L59">
        <v>3628796</v>
      </c>
      <c r="M59">
        <v>3308100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60</v>
      </c>
      <c r="V59">
        <v>0</v>
      </c>
      <c r="W59">
        <v>48</v>
      </c>
    </row>
    <row r="60" spans="1:23">
      <c r="A60">
        <v>1461073585</v>
      </c>
      <c r="B60">
        <v>232</v>
      </c>
      <c r="C60">
        <v>4</v>
      </c>
      <c r="D60">
        <v>29.6</v>
      </c>
      <c r="E60">
        <v>9.4</v>
      </c>
      <c r="F60">
        <v>6.3</v>
      </c>
      <c r="G60">
        <v>7.5</v>
      </c>
      <c r="H60">
        <v>6.3</v>
      </c>
      <c r="I60">
        <v>10.1</v>
      </c>
      <c r="J60">
        <v>4038320</v>
      </c>
      <c r="K60">
        <v>731036</v>
      </c>
      <c r="L60">
        <v>3629080</v>
      </c>
      <c r="M60">
        <v>3307284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24</v>
      </c>
      <c r="T60">
        <v>0</v>
      </c>
      <c r="U60">
        <v>12936</v>
      </c>
      <c r="V60">
        <v>0</v>
      </c>
      <c r="W60">
        <v>852</v>
      </c>
    </row>
    <row r="61" spans="1:23">
      <c r="A61">
        <v>1461073589</v>
      </c>
      <c r="B61">
        <v>236</v>
      </c>
      <c r="C61">
        <v>4</v>
      </c>
      <c r="D61">
        <v>52.8</v>
      </c>
      <c r="E61">
        <v>12.7</v>
      </c>
      <c r="F61">
        <v>15.7</v>
      </c>
      <c r="G61">
        <v>13.6</v>
      </c>
      <c r="H61">
        <v>10.4</v>
      </c>
      <c r="I61">
        <v>10.2</v>
      </c>
      <c r="J61">
        <v>4038320</v>
      </c>
      <c r="K61">
        <v>735104</v>
      </c>
      <c r="L61">
        <v>3627428</v>
      </c>
      <c r="M61">
        <v>3303216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112</v>
      </c>
      <c r="V61">
        <v>0</v>
      </c>
      <c r="W61">
        <v>20</v>
      </c>
    </row>
    <row r="62" spans="1:23">
      <c r="A62">
        <v>1461073593</v>
      </c>
      <c r="B62">
        <v>240</v>
      </c>
      <c r="C62">
        <v>4</v>
      </c>
      <c r="D62">
        <v>29.2</v>
      </c>
      <c r="E62">
        <v>8.6</v>
      </c>
      <c r="F62">
        <v>7.4</v>
      </c>
      <c r="G62">
        <v>6</v>
      </c>
      <c r="H62">
        <v>7.5</v>
      </c>
      <c r="I62">
        <v>10.2</v>
      </c>
      <c r="J62">
        <v>4038320</v>
      </c>
      <c r="K62">
        <v>736996</v>
      </c>
      <c r="L62">
        <v>3627240</v>
      </c>
      <c r="M62">
        <v>3301324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1461073597</v>
      </c>
      <c r="B63">
        <v>244</v>
      </c>
      <c r="C63">
        <v>4</v>
      </c>
      <c r="D63">
        <v>39.6</v>
      </c>
      <c r="E63">
        <v>7</v>
      </c>
      <c r="F63">
        <v>7.3</v>
      </c>
      <c r="G63">
        <v>6.8</v>
      </c>
      <c r="H63">
        <v>18.3</v>
      </c>
      <c r="I63">
        <v>10.2</v>
      </c>
      <c r="J63">
        <v>4038320</v>
      </c>
      <c r="K63">
        <v>740128</v>
      </c>
      <c r="L63">
        <v>3627720</v>
      </c>
      <c r="M63">
        <v>3298192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1461073601</v>
      </c>
      <c r="B64">
        <v>248</v>
      </c>
      <c r="C64">
        <v>4</v>
      </c>
      <c r="D64">
        <v>42</v>
      </c>
      <c r="E64">
        <v>9.3</v>
      </c>
      <c r="F64">
        <v>11</v>
      </c>
      <c r="G64">
        <v>14.3</v>
      </c>
      <c r="H64">
        <v>7.8</v>
      </c>
      <c r="I64">
        <v>10.2</v>
      </c>
      <c r="J64">
        <v>4038320</v>
      </c>
      <c r="K64">
        <v>744044</v>
      </c>
      <c r="L64">
        <v>3626972</v>
      </c>
      <c r="M64">
        <v>3294276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1461073605</v>
      </c>
      <c r="B65">
        <v>252</v>
      </c>
      <c r="C65">
        <v>4</v>
      </c>
      <c r="D65">
        <v>32.4</v>
      </c>
      <c r="E65">
        <v>7.6</v>
      </c>
      <c r="F65">
        <v>9</v>
      </c>
      <c r="G65">
        <v>6.5</v>
      </c>
      <c r="H65">
        <v>8.8</v>
      </c>
      <c r="I65">
        <v>10.2</v>
      </c>
      <c r="J65">
        <v>4038320</v>
      </c>
      <c r="K65">
        <v>746292</v>
      </c>
      <c r="L65">
        <v>3626900</v>
      </c>
      <c r="M65">
        <v>3292028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1461073609</v>
      </c>
      <c r="B66">
        <v>256</v>
      </c>
      <c r="C66">
        <v>4</v>
      </c>
      <c r="D66">
        <v>32.8</v>
      </c>
      <c r="E66">
        <v>8.1</v>
      </c>
      <c r="F66">
        <v>6.8</v>
      </c>
      <c r="G66">
        <v>10</v>
      </c>
      <c r="H66">
        <v>8.3</v>
      </c>
      <c r="I66">
        <v>10.2</v>
      </c>
      <c r="J66">
        <v>4038320</v>
      </c>
      <c r="K66">
        <v>748104</v>
      </c>
      <c r="L66">
        <v>3627464</v>
      </c>
      <c r="M66">
        <v>3290216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1461073613</v>
      </c>
      <c r="B67">
        <v>260</v>
      </c>
      <c r="C67">
        <v>4</v>
      </c>
      <c r="D67">
        <v>56.8</v>
      </c>
      <c r="E67">
        <v>16</v>
      </c>
      <c r="F67">
        <v>16.8</v>
      </c>
      <c r="G67">
        <v>13.6</v>
      </c>
      <c r="H67">
        <v>10.4</v>
      </c>
      <c r="I67">
        <v>10.2</v>
      </c>
      <c r="J67">
        <v>4038320</v>
      </c>
      <c r="K67">
        <v>752412</v>
      </c>
      <c r="L67">
        <v>3628244</v>
      </c>
      <c r="M67">
        <v>3285908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37</v>
      </c>
      <c r="T67">
        <v>4</v>
      </c>
      <c r="U67">
        <v>20708</v>
      </c>
      <c r="V67">
        <v>16</v>
      </c>
      <c r="W67">
        <v>1424</v>
      </c>
    </row>
    <row r="68" spans="1:23">
      <c r="A68">
        <v>1461073617</v>
      </c>
      <c r="B68">
        <v>264</v>
      </c>
      <c r="C68">
        <v>4</v>
      </c>
      <c r="D68">
        <v>41.2</v>
      </c>
      <c r="E68">
        <v>10.9</v>
      </c>
      <c r="F68">
        <v>9.8</v>
      </c>
      <c r="G68">
        <v>12.5</v>
      </c>
      <c r="H68">
        <v>8.8</v>
      </c>
      <c r="I68">
        <v>10.2</v>
      </c>
      <c r="J68">
        <v>4038320</v>
      </c>
      <c r="K68">
        <v>755340</v>
      </c>
      <c r="L68">
        <v>3627876</v>
      </c>
      <c r="M68">
        <v>3282980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28</v>
      </c>
    </row>
    <row r="69" spans="1:23">
      <c r="A69">
        <v>1461073621</v>
      </c>
      <c r="B69">
        <v>268</v>
      </c>
      <c r="C69">
        <v>4</v>
      </c>
      <c r="D69">
        <v>41.2</v>
      </c>
      <c r="E69">
        <v>9.5</v>
      </c>
      <c r="F69">
        <v>10.2</v>
      </c>
      <c r="G69">
        <v>11.6</v>
      </c>
      <c r="H69">
        <v>8.9</v>
      </c>
      <c r="I69">
        <v>10.2</v>
      </c>
      <c r="J69">
        <v>4038320</v>
      </c>
      <c r="K69">
        <v>760624</v>
      </c>
      <c r="L69">
        <v>3625128</v>
      </c>
      <c r="M69">
        <v>3277696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120</v>
      </c>
      <c r="V69">
        <v>0</v>
      </c>
      <c r="W69">
        <v>20</v>
      </c>
    </row>
    <row r="70" spans="1:23">
      <c r="A70">
        <v>1461073625</v>
      </c>
      <c r="B70">
        <v>272</v>
      </c>
      <c r="C70">
        <v>4</v>
      </c>
      <c r="D70">
        <v>42.4</v>
      </c>
      <c r="E70">
        <v>10.2</v>
      </c>
      <c r="F70">
        <v>9</v>
      </c>
      <c r="G70">
        <v>11.8</v>
      </c>
      <c r="H70">
        <v>11.8</v>
      </c>
      <c r="I70">
        <v>10.2</v>
      </c>
      <c r="J70">
        <v>4038320</v>
      </c>
      <c r="K70">
        <v>763752</v>
      </c>
      <c r="L70">
        <v>3625704</v>
      </c>
      <c r="M70">
        <v>3274568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24</v>
      </c>
    </row>
    <row r="71" spans="1:23">
      <c r="A71">
        <v>1461073629</v>
      </c>
      <c r="B71">
        <v>276</v>
      </c>
      <c r="C71">
        <v>4</v>
      </c>
      <c r="D71">
        <v>38.8</v>
      </c>
      <c r="E71">
        <v>11.7</v>
      </c>
      <c r="F71">
        <v>8.6</v>
      </c>
      <c r="G71">
        <v>8.8</v>
      </c>
      <c r="H71">
        <v>9.8</v>
      </c>
      <c r="I71">
        <v>10.2</v>
      </c>
      <c r="J71">
        <v>4038320</v>
      </c>
      <c r="K71">
        <v>767484</v>
      </c>
      <c r="L71">
        <v>3624804</v>
      </c>
      <c r="M71">
        <v>3270836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1461073633</v>
      </c>
      <c r="B72">
        <v>280</v>
      </c>
      <c r="C72">
        <v>4</v>
      </c>
      <c r="D72">
        <v>43.6</v>
      </c>
      <c r="E72">
        <v>11.4</v>
      </c>
      <c r="F72">
        <v>11</v>
      </c>
      <c r="G72">
        <v>11.3</v>
      </c>
      <c r="H72">
        <v>9.8</v>
      </c>
      <c r="I72">
        <v>10.2</v>
      </c>
      <c r="J72">
        <v>4038320</v>
      </c>
      <c r="K72">
        <v>769628</v>
      </c>
      <c r="L72">
        <v>3625340</v>
      </c>
      <c r="M72">
        <v>3268692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1461073637</v>
      </c>
      <c r="B73">
        <v>284</v>
      </c>
      <c r="C73">
        <v>4</v>
      </c>
      <c r="D73">
        <v>28.4</v>
      </c>
      <c r="E73">
        <v>8.9</v>
      </c>
      <c r="F73">
        <v>6.8</v>
      </c>
      <c r="G73">
        <v>6.5</v>
      </c>
      <c r="H73">
        <v>6</v>
      </c>
      <c r="I73">
        <v>10.2</v>
      </c>
      <c r="J73">
        <v>4038320</v>
      </c>
      <c r="K73">
        <v>771240</v>
      </c>
      <c r="L73">
        <v>3624976</v>
      </c>
      <c r="M73">
        <v>3267080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1461073641</v>
      </c>
      <c r="B74">
        <v>288</v>
      </c>
      <c r="C74">
        <v>4</v>
      </c>
      <c r="D74">
        <v>48</v>
      </c>
      <c r="E74">
        <v>11.8</v>
      </c>
      <c r="F74">
        <v>8.8</v>
      </c>
      <c r="G74">
        <v>9.8</v>
      </c>
      <c r="H74">
        <v>17.4</v>
      </c>
      <c r="I74">
        <v>10.2</v>
      </c>
      <c r="J74">
        <v>4038320</v>
      </c>
      <c r="K74">
        <v>773312</v>
      </c>
      <c r="L74">
        <v>3624708</v>
      </c>
      <c r="M74">
        <v>3265008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1461073645</v>
      </c>
      <c r="B75">
        <v>292</v>
      </c>
      <c r="C75">
        <v>4</v>
      </c>
      <c r="D75">
        <v>48.8</v>
      </c>
      <c r="E75">
        <v>11.3</v>
      </c>
      <c r="F75">
        <v>11.5</v>
      </c>
      <c r="G75">
        <v>14.2</v>
      </c>
      <c r="H75">
        <v>12</v>
      </c>
      <c r="I75">
        <v>10.2</v>
      </c>
      <c r="J75">
        <v>4038320</v>
      </c>
      <c r="K75">
        <v>774588</v>
      </c>
      <c r="L75">
        <v>3624924</v>
      </c>
      <c r="M75">
        <v>3263732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31</v>
      </c>
      <c r="T75">
        <v>0</v>
      </c>
      <c r="U75">
        <v>18168</v>
      </c>
      <c r="V75">
        <v>0</v>
      </c>
      <c r="W75">
        <v>1328</v>
      </c>
    </row>
    <row r="76" spans="1:23">
      <c r="A76">
        <v>1461073649</v>
      </c>
      <c r="B76">
        <v>296</v>
      </c>
      <c r="C76">
        <v>4</v>
      </c>
      <c r="D76">
        <v>50</v>
      </c>
      <c r="E76">
        <v>15.6</v>
      </c>
      <c r="F76">
        <v>14.4</v>
      </c>
      <c r="G76">
        <v>10.6</v>
      </c>
      <c r="H76">
        <v>9.4</v>
      </c>
      <c r="I76">
        <v>10.2</v>
      </c>
      <c r="J76">
        <v>4038320</v>
      </c>
      <c r="K76">
        <v>777328</v>
      </c>
      <c r="L76">
        <v>3624576</v>
      </c>
      <c r="M76">
        <v>3260992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64</v>
      </c>
      <c r="V76">
        <v>0</v>
      </c>
      <c r="W76">
        <v>24</v>
      </c>
    </row>
    <row r="77" spans="1:23">
      <c r="A77">
        <v>1461073653</v>
      </c>
      <c r="B77">
        <v>300</v>
      </c>
      <c r="C77">
        <v>4</v>
      </c>
      <c r="D77">
        <v>38.4</v>
      </c>
      <c r="E77">
        <v>9.4</v>
      </c>
      <c r="F77">
        <v>13.8</v>
      </c>
      <c r="G77">
        <v>7.8</v>
      </c>
      <c r="H77">
        <v>7.8</v>
      </c>
      <c r="I77">
        <v>10.2</v>
      </c>
      <c r="J77">
        <v>4038320</v>
      </c>
      <c r="K77">
        <v>778392</v>
      </c>
      <c r="L77">
        <v>3624548</v>
      </c>
      <c r="M77">
        <v>3259928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152</v>
      </c>
      <c r="V77">
        <v>0</v>
      </c>
      <c r="W77">
        <v>4</v>
      </c>
    </row>
    <row r="78" spans="1:23">
      <c r="A78">
        <v>1461073657</v>
      </c>
      <c r="B78">
        <v>304</v>
      </c>
      <c r="C78">
        <v>4</v>
      </c>
      <c r="D78">
        <v>33.2</v>
      </c>
      <c r="E78">
        <v>8.2</v>
      </c>
      <c r="F78">
        <v>9.1</v>
      </c>
      <c r="G78">
        <v>8.8</v>
      </c>
      <c r="H78">
        <v>6.6</v>
      </c>
      <c r="I78">
        <v>10.3</v>
      </c>
      <c r="J78">
        <v>4038320</v>
      </c>
      <c r="K78">
        <v>779860</v>
      </c>
      <c r="L78">
        <v>3624148</v>
      </c>
      <c r="M78">
        <v>3258460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1461073661</v>
      </c>
      <c r="B79">
        <v>308</v>
      </c>
      <c r="C79">
        <v>4</v>
      </c>
      <c r="D79">
        <v>46.8</v>
      </c>
      <c r="E79">
        <v>11</v>
      </c>
      <c r="F79">
        <v>13.3</v>
      </c>
      <c r="G79">
        <v>11.3</v>
      </c>
      <c r="H79">
        <v>11.3</v>
      </c>
      <c r="I79">
        <v>10.2</v>
      </c>
      <c r="J79">
        <v>4038320</v>
      </c>
      <c r="K79">
        <v>782160</v>
      </c>
      <c r="L79">
        <v>3625088</v>
      </c>
      <c r="M79">
        <v>3256160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1461073665</v>
      </c>
      <c r="B80">
        <v>312</v>
      </c>
      <c r="C80">
        <v>4</v>
      </c>
      <c r="D80">
        <v>24.8</v>
      </c>
      <c r="E80">
        <v>7.4</v>
      </c>
      <c r="F80">
        <v>7.8</v>
      </c>
      <c r="G80">
        <v>4.8</v>
      </c>
      <c r="H80">
        <v>5</v>
      </c>
      <c r="I80">
        <v>10.2</v>
      </c>
      <c r="J80">
        <v>4038320</v>
      </c>
      <c r="K80">
        <v>784176</v>
      </c>
      <c r="L80">
        <v>3625772</v>
      </c>
      <c r="M80">
        <v>3254144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1461073669</v>
      </c>
      <c r="B81">
        <v>316</v>
      </c>
      <c r="C81">
        <v>4</v>
      </c>
      <c r="D81">
        <v>2.4</v>
      </c>
      <c r="E81">
        <v>1.8</v>
      </c>
      <c r="F81">
        <v>0</v>
      </c>
      <c r="G81">
        <v>0</v>
      </c>
      <c r="H81">
        <v>0.3</v>
      </c>
      <c r="I81">
        <v>10.2</v>
      </c>
      <c r="J81">
        <v>4038320</v>
      </c>
      <c r="K81">
        <v>785328</v>
      </c>
      <c r="L81">
        <v>3624628</v>
      </c>
      <c r="M81">
        <v>3252992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1461073673</v>
      </c>
      <c r="B82">
        <v>320</v>
      </c>
      <c r="C82">
        <v>4</v>
      </c>
      <c r="D82">
        <v>2</v>
      </c>
      <c r="E82">
        <v>1.5</v>
      </c>
      <c r="F82">
        <v>0</v>
      </c>
      <c r="G82">
        <v>0.3</v>
      </c>
      <c r="H82">
        <v>0</v>
      </c>
      <c r="I82">
        <v>10.2</v>
      </c>
      <c r="J82">
        <v>4038320</v>
      </c>
      <c r="K82">
        <v>785204</v>
      </c>
      <c r="L82">
        <v>3624752</v>
      </c>
      <c r="M82">
        <v>3253116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1461073677</v>
      </c>
      <c r="B83">
        <v>324</v>
      </c>
      <c r="C83">
        <v>4</v>
      </c>
      <c r="D83">
        <v>2.4</v>
      </c>
      <c r="E83">
        <v>1.7</v>
      </c>
      <c r="F83">
        <v>0.5</v>
      </c>
      <c r="G83">
        <v>0.5</v>
      </c>
      <c r="H83">
        <v>0</v>
      </c>
      <c r="I83">
        <v>10.2</v>
      </c>
      <c r="J83">
        <v>4038320</v>
      </c>
      <c r="K83">
        <v>785328</v>
      </c>
      <c r="L83">
        <v>3624636</v>
      </c>
      <c r="M83">
        <v>3252992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1461073681</v>
      </c>
      <c r="B84">
        <v>328</v>
      </c>
      <c r="C84">
        <v>4</v>
      </c>
      <c r="D84">
        <v>2.8</v>
      </c>
      <c r="E84">
        <v>1.7</v>
      </c>
      <c r="F84">
        <v>0.7</v>
      </c>
      <c r="G84">
        <v>0.3</v>
      </c>
      <c r="H84">
        <v>0</v>
      </c>
      <c r="I84">
        <v>10.2</v>
      </c>
      <c r="J84">
        <v>4038320</v>
      </c>
      <c r="K84">
        <v>785260</v>
      </c>
      <c r="L84">
        <v>3624712</v>
      </c>
      <c r="M84">
        <v>3253060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22</v>
      </c>
      <c r="T84">
        <v>0</v>
      </c>
      <c r="U84">
        <v>11496</v>
      </c>
      <c r="V84">
        <v>0</v>
      </c>
      <c r="W84">
        <v>708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1460686790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271824</v>
      </c>
      <c r="L2">
        <v>3914080</v>
      </c>
      <c r="M2">
        <v>3766496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1460686794</v>
      </c>
      <c r="B3">
        <v>4</v>
      </c>
      <c r="C3">
        <v>4</v>
      </c>
      <c r="D3">
        <v>102</v>
      </c>
      <c r="E3">
        <v>0.5</v>
      </c>
      <c r="F3">
        <v>95.6</v>
      </c>
      <c r="G3">
        <v>4.9</v>
      </c>
      <c r="H3">
        <v>1.2</v>
      </c>
      <c r="I3">
        <v>4.9</v>
      </c>
      <c r="J3">
        <v>4038320</v>
      </c>
      <c r="K3">
        <v>369384</v>
      </c>
      <c r="L3">
        <v>3841444</v>
      </c>
      <c r="M3">
        <v>3668936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17</v>
      </c>
      <c r="T3">
        <v>24688</v>
      </c>
      <c r="U3">
        <v>364</v>
      </c>
      <c r="V3">
        <v>7636</v>
      </c>
      <c r="W3">
        <v>264</v>
      </c>
    </row>
    <row r="4" spans="1:23">
      <c r="A4">
        <v>1460686798</v>
      </c>
      <c r="B4">
        <v>8</v>
      </c>
      <c r="C4">
        <v>4</v>
      </c>
      <c r="D4">
        <v>85.2</v>
      </c>
      <c r="E4">
        <v>0</v>
      </c>
      <c r="F4">
        <v>82.3</v>
      </c>
      <c r="G4">
        <v>2.3</v>
      </c>
      <c r="H4">
        <v>0</v>
      </c>
      <c r="I4">
        <v>9.3</v>
      </c>
      <c r="J4">
        <v>4038320</v>
      </c>
      <c r="K4">
        <v>547628</v>
      </c>
      <c r="L4">
        <v>3664512</v>
      </c>
      <c r="M4">
        <v>3490692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68</v>
      </c>
      <c r="W4">
        <v>44</v>
      </c>
    </row>
    <row r="5" spans="1:23">
      <c r="A5">
        <v>1460686802</v>
      </c>
      <c r="B5">
        <v>12</v>
      </c>
      <c r="C5">
        <v>4</v>
      </c>
      <c r="D5">
        <v>39.2</v>
      </c>
      <c r="E5">
        <v>12.1</v>
      </c>
      <c r="F5">
        <v>10.1</v>
      </c>
      <c r="G5">
        <v>8.3</v>
      </c>
      <c r="H5">
        <v>9.1</v>
      </c>
      <c r="I5">
        <v>9.4</v>
      </c>
      <c r="J5">
        <v>4038320</v>
      </c>
      <c r="K5">
        <v>553888</v>
      </c>
      <c r="L5">
        <v>3659664</v>
      </c>
      <c r="M5">
        <v>3484432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360</v>
      </c>
      <c r="U5">
        <v>192</v>
      </c>
      <c r="V5">
        <v>32</v>
      </c>
      <c r="W5">
        <v>0</v>
      </c>
    </row>
    <row r="6" spans="1:23">
      <c r="A6">
        <v>1460686806</v>
      </c>
      <c r="B6">
        <v>16</v>
      </c>
      <c r="C6">
        <v>4</v>
      </c>
      <c r="D6">
        <v>48</v>
      </c>
      <c r="E6">
        <v>13.3</v>
      </c>
      <c r="F6">
        <v>11.1</v>
      </c>
      <c r="G6">
        <v>14.4</v>
      </c>
      <c r="H6">
        <v>9.3</v>
      </c>
      <c r="I6">
        <v>9.4</v>
      </c>
      <c r="J6">
        <v>4038320</v>
      </c>
      <c r="K6">
        <v>560444</v>
      </c>
      <c r="L6">
        <v>3657024</v>
      </c>
      <c r="M6">
        <v>3477876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48</v>
      </c>
    </row>
    <row r="7" spans="1:23">
      <c r="A7">
        <v>1460686810</v>
      </c>
      <c r="B7">
        <v>20</v>
      </c>
      <c r="C7">
        <v>4</v>
      </c>
      <c r="D7">
        <v>27.6</v>
      </c>
      <c r="E7">
        <v>9</v>
      </c>
      <c r="F7">
        <v>6.5</v>
      </c>
      <c r="G7">
        <v>6.5</v>
      </c>
      <c r="H7">
        <v>5.8</v>
      </c>
      <c r="I7">
        <v>9.5</v>
      </c>
      <c r="J7">
        <v>4038320</v>
      </c>
      <c r="K7">
        <v>563612</v>
      </c>
      <c r="L7">
        <v>3654544</v>
      </c>
      <c r="M7">
        <v>3474708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228</v>
      </c>
      <c r="V7">
        <v>0</v>
      </c>
      <c r="W7">
        <v>2444</v>
      </c>
    </row>
    <row r="8" spans="1:23">
      <c r="A8">
        <v>1460686814</v>
      </c>
      <c r="B8">
        <v>24</v>
      </c>
      <c r="C8">
        <v>4</v>
      </c>
      <c r="D8">
        <v>49.2</v>
      </c>
      <c r="E8">
        <v>12.9</v>
      </c>
      <c r="F8">
        <v>9.8</v>
      </c>
      <c r="G8">
        <v>13.3</v>
      </c>
      <c r="H8">
        <v>13.4</v>
      </c>
      <c r="I8">
        <v>9.5</v>
      </c>
      <c r="J8">
        <v>4038320</v>
      </c>
      <c r="K8">
        <v>568372</v>
      </c>
      <c r="L8">
        <v>3653312</v>
      </c>
      <c r="M8">
        <v>3469948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1460686818</v>
      </c>
      <c r="B9">
        <v>28</v>
      </c>
      <c r="C9">
        <v>4</v>
      </c>
      <c r="D9">
        <v>44</v>
      </c>
      <c r="E9">
        <v>13.8</v>
      </c>
      <c r="F9">
        <v>9.8</v>
      </c>
      <c r="G9">
        <v>9.8</v>
      </c>
      <c r="H9">
        <v>11.6</v>
      </c>
      <c r="I9">
        <v>9.6</v>
      </c>
      <c r="J9">
        <v>4038320</v>
      </c>
      <c r="K9">
        <v>572444</v>
      </c>
      <c r="L9">
        <v>3652188</v>
      </c>
      <c r="M9">
        <v>3465876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28</v>
      </c>
    </row>
    <row r="10" spans="1:23">
      <c r="A10">
        <v>1460686822</v>
      </c>
      <c r="B10">
        <v>32</v>
      </c>
      <c r="C10">
        <v>4</v>
      </c>
      <c r="D10">
        <v>50.8</v>
      </c>
      <c r="E10">
        <v>11.5</v>
      </c>
      <c r="F10">
        <v>13.9</v>
      </c>
      <c r="G10">
        <v>11.1</v>
      </c>
      <c r="H10">
        <v>13.6</v>
      </c>
      <c r="I10">
        <v>9.6</v>
      </c>
      <c r="J10">
        <v>4038320</v>
      </c>
      <c r="K10">
        <v>574320</v>
      </c>
      <c r="L10">
        <v>3652288</v>
      </c>
      <c r="M10">
        <v>3464000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104</v>
      </c>
      <c r="V10">
        <v>24</v>
      </c>
      <c r="W10">
        <v>464</v>
      </c>
    </row>
    <row r="11" spans="1:23">
      <c r="A11">
        <v>1460686826</v>
      </c>
      <c r="B11">
        <v>36</v>
      </c>
      <c r="C11">
        <v>4</v>
      </c>
      <c r="D11">
        <v>55.6</v>
      </c>
      <c r="E11">
        <v>14.3</v>
      </c>
      <c r="F11">
        <v>14.9</v>
      </c>
      <c r="G11">
        <v>13.6</v>
      </c>
      <c r="H11">
        <v>12.6</v>
      </c>
      <c r="I11">
        <v>9.6</v>
      </c>
      <c r="J11">
        <v>4038320</v>
      </c>
      <c r="K11">
        <v>578160</v>
      </c>
      <c r="L11">
        <v>3651392</v>
      </c>
      <c r="M11">
        <v>3460160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1460686830</v>
      </c>
      <c r="B12">
        <v>40</v>
      </c>
      <c r="C12">
        <v>4</v>
      </c>
      <c r="D12">
        <v>67.6</v>
      </c>
      <c r="E12">
        <v>18.9</v>
      </c>
      <c r="F12">
        <v>17.9</v>
      </c>
      <c r="G12">
        <v>15.4</v>
      </c>
      <c r="H12">
        <v>15.2</v>
      </c>
      <c r="I12">
        <v>9.6</v>
      </c>
      <c r="J12">
        <v>4038320</v>
      </c>
      <c r="K12">
        <v>582616</v>
      </c>
      <c r="L12">
        <v>3650596</v>
      </c>
      <c r="M12">
        <v>3455704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37</v>
      </c>
      <c r="T12">
        <v>12</v>
      </c>
      <c r="U12">
        <v>19176</v>
      </c>
      <c r="V12">
        <v>84</v>
      </c>
      <c r="W12">
        <v>932</v>
      </c>
    </row>
    <row r="13" spans="1:23">
      <c r="A13">
        <v>1460686834</v>
      </c>
      <c r="B13">
        <v>44</v>
      </c>
      <c r="C13">
        <v>4</v>
      </c>
      <c r="D13">
        <v>53.2</v>
      </c>
      <c r="E13">
        <v>14.1</v>
      </c>
      <c r="F13">
        <v>15.3</v>
      </c>
      <c r="G13">
        <v>11.3</v>
      </c>
      <c r="H13">
        <v>13</v>
      </c>
      <c r="I13">
        <v>9.6</v>
      </c>
      <c r="J13">
        <v>4038320</v>
      </c>
      <c r="K13">
        <v>586784</v>
      </c>
      <c r="L13">
        <v>3649008</v>
      </c>
      <c r="M13">
        <v>3451536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64</v>
      </c>
      <c r="V13">
        <v>0</v>
      </c>
      <c r="W13">
        <v>24</v>
      </c>
    </row>
    <row r="14" spans="1:23">
      <c r="A14">
        <v>1460686838</v>
      </c>
      <c r="B14">
        <v>48</v>
      </c>
      <c r="C14">
        <v>4</v>
      </c>
      <c r="D14">
        <v>57.6</v>
      </c>
      <c r="E14">
        <v>14.4</v>
      </c>
      <c r="F14">
        <v>15.4</v>
      </c>
      <c r="G14">
        <v>13.6</v>
      </c>
      <c r="H14">
        <v>13.5</v>
      </c>
      <c r="I14">
        <v>9.6</v>
      </c>
      <c r="J14">
        <v>4038320</v>
      </c>
      <c r="K14">
        <v>590256</v>
      </c>
      <c r="L14">
        <v>3648652</v>
      </c>
      <c r="M14">
        <v>3448064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1460686842</v>
      </c>
      <c r="B15">
        <v>52</v>
      </c>
      <c r="C15">
        <v>4</v>
      </c>
      <c r="D15">
        <v>48.8</v>
      </c>
      <c r="E15">
        <v>13.7</v>
      </c>
      <c r="F15">
        <v>12.7</v>
      </c>
      <c r="G15">
        <v>11.1</v>
      </c>
      <c r="H15">
        <v>11.8</v>
      </c>
      <c r="I15">
        <v>9.7</v>
      </c>
      <c r="J15">
        <v>4038320</v>
      </c>
      <c r="K15">
        <v>592380</v>
      </c>
      <c r="L15">
        <v>3648024</v>
      </c>
      <c r="M15">
        <v>3445940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1460686846</v>
      </c>
      <c r="B16">
        <v>56</v>
      </c>
      <c r="C16">
        <v>4</v>
      </c>
      <c r="D16">
        <v>46.8</v>
      </c>
      <c r="E16">
        <v>10.8</v>
      </c>
      <c r="F16">
        <v>10.3</v>
      </c>
      <c r="G16">
        <v>13.3</v>
      </c>
      <c r="H16">
        <v>12.2</v>
      </c>
      <c r="I16">
        <v>9.7</v>
      </c>
      <c r="J16">
        <v>4038320</v>
      </c>
      <c r="K16">
        <v>595180</v>
      </c>
      <c r="L16">
        <v>3647776</v>
      </c>
      <c r="M16">
        <v>3443140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1460686850</v>
      </c>
      <c r="B17">
        <v>60</v>
      </c>
      <c r="C17">
        <v>4</v>
      </c>
      <c r="D17">
        <v>42.4</v>
      </c>
      <c r="E17">
        <v>11.1</v>
      </c>
      <c r="F17">
        <v>10.1</v>
      </c>
      <c r="G17">
        <v>10.8</v>
      </c>
      <c r="H17">
        <v>9.9</v>
      </c>
      <c r="I17">
        <v>9.7</v>
      </c>
      <c r="J17">
        <v>4038320</v>
      </c>
      <c r="K17">
        <v>597164</v>
      </c>
      <c r="L17">
        <v>3647420</v>
      </c>
      <c r="M17">
        <v>3441156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14</v>
      </c>
      <c r="T17">
        <v>0</v>
      </c>
      <c r="U17">
        <v>72</v>
      </c>
      <c r="V17">
        <v>0</v>
      </c>
      <c r="W17">
        <v>516</v>
      </c>
    </row>
    <row r="18" spans="1:23">
      <c r="A18">
        <v>1460686854</v>
      </c>
      <c r="B18">
        <v>64</v>
      </c>
      <c r="C18">
        <v>4</v>
      </c>
      <c r="D18">
        <v>44.8</v>
      </c>
      <c r="E18">
        <v>11.8</v>
      </c>
      <c r="F18">
        <v>12.8</v>
      </c>
      <c r="G18">
        <v>11.1</v>
      </c>
      <c r="H18">
        <v>9.3</v>
      </c>
      <c r="I18">
        <v>9.7</v>
      </c>
      <c r="J18">
        <v>4038320</v>
      </c>
      <c r="K18">
        <v>600260</v>
      </c>
      <c r="L18">
        <v>3646708</v>
      </c>
      <c r="M18">
        <v>3438060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1460686858</v>
      </c>
      <c r="B19">
        <v>68</v>
      </c>
      <c r="C19">
        <v>4</v>
      </c>
      <c r="D19">
        <v>36</v>
      </c>
      <c r="E19">
        <v>8.9</v>
      </c>
      <c r="F19">
        <v>10.1</v>
      </c>
      <c r="G19">
        <v>9.5</v>
      </c>
      <c r="H19">
        <v>7.5</v>
      </c>
      <c r="I19">
        <v>9.7</v>
      </c>
      <c r="J19">
        <v>4038320</v>
      </c>
      <c r="K19">
        <v>603592</v>
      </c>
      <c r="L19">
        <v>3645336</v>
      </c>
      <c r="M19">
        <v>3434728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1460686862</v>
      </c>
      <c r="B20">
        <v>72</v>
      </c>
      <c r="C20">
        <v>4</v>
      </c>
      <c r="D20">
        <v>29.2</v>
      </c>
      <c r="E20">
        <v>7.8</v>
      </c>
      <c r="F20">
        <v>6.8</v>
      </c>
      <c r="G20">
        <v>7.8</v>
      </c>
      <c r="H20">
        <v>6.5</v>
      </c>
      <c r="I20">
        <v>9.7</v>
      </c>
      <c r="J20">
        <v>4038320</v>
      </c>
      <c r="K20">
        <v>604512</v>
      </c>
      <c r="L20">
        <v>3645336</v>
      </c>
      <c r="M20">
        <v>3433808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29</v>
      </c>
      <c r="T20">
        <v>0</v>
      </c>
      <c r="U20">
        <v>17140</v>
      </c>
      <c r="V20">
        <v>0</v>
      </c>
      <c r="W20">
        <v>1468</v>
      </c>
    </row>
    <row r="21" spans="1:23">
      <c r="A21">
        <v>1460686866</v>
      </c>
      <c r="B21">
        <v>76</v>
      </c>
      <c r="C21">
        <v>4</v>
      </c>
      <c r="D21">
        <v>55.6</v>
      </c>
      <c r="E21">
        <v>13.5</v>
      </c>
      <c r="F21">
        <v>17.6</v>
      </c>
      <c r="G21">
        <v>13.5</v>
      </c>
      <c r="H21">
        <v>11.6</v>
      </c>
      <c r="I21">
        <v>9.7</v>
      </c>
      <c r="J21">
        <v>4038320</v>
      </c>
      <c r="K21">
        <v>610148</v>
      </c>
      <c r="L21">
        <v>3644740</v>
      </c>
      <c r="M21">
        <v>3428172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36</v>
      </c>
      <c r="V21">
        <v>0</v>
      </c>
      <c r="W21">
        <v>24</v>
      </c>
    </row>
    <row r="22" spans="1:23">
      <c r="A22">
        <v>1460686870</v>
      </c>
      <c r="B22">
        <v>80</v>
      </c>
      <c r="C22">
        <v>4</v>
      </c>
      <c r="D22">
        <v>36.8</v>
      </c>
      <c r="E22">
        <v>9.3</v>
      </c>
      <c r="F22">
        <v>9.1</v>
      </c>
      <c r="G22">
        <v>7.6</v>
      </c>
      <c r="H22">
        <v>10.8</v>
      </c>
      <c r="I22">
        <v>9.8</v>
      </c>
      <c r="J22">
        <v>4038320</v>
      </c>
      <c r="K22">
        <v>612052</v>
      </c>
      <c r="L22">
        <v>3644320</v>
      </c>
      <c r="M22">
        <v>3426268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32</v>
      </c>
    </row>
    <row r="23" spans="1:23">
      <c r="A23">
        <v>1460686874</v>
      </c>
      <c r="B23">
        <v>84</v>
      </c>
      <c r="C23">
        <v>4</v>
      </c>
      <c r="D23">
        <v>53.2</v>
      </c>
      <c r="E23">
        <v>14.1</v>
      </c>
      <c r="F23">
        <v>14.6</v>
      </c>
      <c r="G23">
        <v>12.3</v>
      </c>
      <c r="H23">
        <v>12.6</v>
      </c>
      <c r="I23">
        <v>9.8</v>
      </c>
      <c r="J23">
        <v>4038320</v>
      </c>
      <c r="K23">
        <v>616276</v>
      </c>
      <c r="L23">
        <v>3643976</v>
      </c>
      <c r="M23">
        <v>3422044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1460686878</v>
      </c>
      <c r="B24">
        <v>88</v>
      </c>
      <c r="C24">
        <v>4</v>
      </c>
      <c r="D24">
        <v>46</v>
      </c>
      <c r="E24">
        <v>13.5</v>
      </c>
      <c r="F24">
        <v>14.9</v>
      </c>
      <c r="G24">
        <v>9.8</v>
      </c>
      <c r="H24">
        <v>8</v>
      </c>
      <c r="I24">
        <v>9.8</v>
      </c>
      <c r="J24">
        <v>4038320</v>
      </c>
      <c r="K24">
        <v>619704</v>
      </c>
      <c r="L24">
        <v>3644032</v>
      </c>
      <c r="M24">
        <v>3418616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1460686882</v>
      </c>
      <c r="B25">
        <v>92</v>
      </c>
      <c r="C25">
        <v>4</v>
      </c>
      <c r="D25">
        <v>59.2</v>
      </c>
      <c r="E25">
        <v>12.8</v>
      </c>
      <c r="F25">
        <v>19.4</v>
      </c>
      <c r="G25">
        <v>13.4</v>
      </c>
      <c r="H25">
        <v>13.1</v>
      </c>
      <c r="I25">
        <v>9.8</v>
      </c>
      <c r="J25">
        <v>4038320</v>
      </c>
      <c r="K25">
        <v>624620</v>
      </c>
      <c r="L25">
        <v>3643600</v>
      </c>
      <c r="M25">
        <v>3413700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1460686886</v>
      </c>
      <c r="B26">
        <v>96</v>
      </c>
      <c r="C26">
        <v>4</v>
      </c>
      <c r="D26">
        <v>54.8</v>
      </c>
      <c r="E26">
        <v>17.5</v>
      </c>
      <c r="F26">
        <v>12.8</v>
      </c>
      <c r="G26">
        <v>11.9</v>
      </c>
      <c r="H26">
        <v>12.6</v>
      </c>
      <c r="I26">
        <v>9.8</v>
      </c>
      <c r="J26">
        <v>4038320</v>
      </c>
      <c r="K26">
        <v>628480</v>
      </c>
      <c r="L26">
        <v>3643648</v>
      </c>
      <c r="M26">
        <v>3409840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1460686890</v>
      </c>
      <c r="B27">
        <v>100</v>
      </c>
      <c r="C27">
        <v>4</v>
      </c>
      <c r="D27">
        <v>50.4</v>
      </c>
      <c r="E27">
        <v>13.9</v>
      </c>
      <c r="F27">
        <v>13</v>
      </c>
      <c r="G27">
        <v>12.6</v>
      </c>
      <c r="H27">
        <v>11.3</v>
      </c>
      <c r="I27">
        <v>9.8</v>
      </c>
      <c r="J27">
        <v>4038320</v>
      </c>
      <c r="K27">
        <v>631476</v>
      </c>
      <c r="L27">
        <v>3643348</v>
      </c>
      <c r="M27">
        <v>3406844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44</v>
      </c>
      <c r="T27">
        <v>0</v>
      </c>
      <c r="U27">
        <v>25460</v>
      </c>
      <c r="V27">
        <v>0</v>
      </c>
      <c r="W27">
        <v>3372</v>
      </c>
    </row>
    <row r="28" spans="1:23">
      <c r="A28">
        <v>1460686894</v>
      </c>
      <c r="B28">
        <v>104</v>
      </c>
      <c r="C28">
        <v>4</v>
      </c>
      <c r="D28">
        <v>47.6</v>
      </c>
      <c r="E28">
        <v>12.5</v>
      </c>
      <c r="F28">
        <v>13.6</v>
      </c>
      <c r="G28">
        <v>10.6</v>
      </c>
      <c r="H28">
        <v>11.3</v>
      </c>
      <c r="I28">
        <v>9.8</v>
      </c>
      <c r="J28">
        <v>4038320</v>
      </c>
      <c r="K28">
        <v>634688</v>
      </c>
      <c r="L28">
        <v>3643380</v>
      </c>
      <c r="M28">
        <v>3403632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24</v>
      </c>
    </row>
    <row r="29" spans="1:23">
      <c r="A29">
        <v>1460686898</v>
      </c>
      <c r="B29">
        <v>108</v>
      </c>
      <c r="C29">
        <v>4</v>
      </c>
      <c r="D29">
        <v>41.6</v>
      </c>
      <c r="E29">
        <v>10.3</v>
      </c>
      <c r="F29">
        <v>10.8</v>
      </c>
      <c r="G29">
        <v>8.3</v>
      </c>
      <c r="H29">
        <v>12.1</v>
      </c>
      <c r="I29">
        <v>9.8</v>
      </c>
      <c r="J29">
        <v>4038320</v>
      </c>
      <c r="K29">
        <v>638820</v>
      </c>
      <c r="L29">
        <v>3642316</v>
      </c>
      <c r="M29">
        <v>3399500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32</v>
      </c>
      <c r="V29">
        <v>0</v>
      </c>
      <c r="W29">
        <v>0</v>
      </c>
    </row>
    <row r="30" spans="1:23">
      <c r="A30">
        <v>1460686902</v>
      </c>
      <c r="B30">
        <v>112</v>
      </c>
      <c r="C30">
        <v>4</v>
      </c>
      <c r="D30">
        <v>27.6</v>
      </c>
      <c r="E30">
        <v>7.6</v>
      </c>
      <c r="F30">
        <v>6</v>
      </c>
      <c r="G30">
        <v>6.1</v>
      </c>
      <c r="H30">
        <v>7.3</v>
      </c>
      <c r="I30">
        <v>9.8</v>
      </c>
      <c r="J30">
        <v>4038320</v>
      </c>
      <c r="K30">
        <v>640912</v>
      </c>
      <c r="L30">
        <v>3641144</v>
      </c>
      <c r="M30">
        <v>3397408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20</v>
      </c>
    </row>
    <row r="31" spans="1:23">
      <c r="A31">
        <v>1460686906</v>
      </c>
      <c r="B31">
        <v>116</v>
      </c>
      <c r="C31">
        <v>4</v>
      </c>
      <c r="D31">
        <v>51.6</v>
      </c>
      <c r="E31">
        <v>13.3</v>
      </c>
      <c r="F31">
        <v>13.5</v>
      </c>
      <c r="G31">
        <v>12.1</v>
      </c>
      <c r="H31">
        <v>13.1</v>
      </c>
      <c r="I31">
        <v>9.8</v>
      </c>
      <c r="J31">
        <v>4038320</v>
      </c>
      <c r="K31">
        <v>644388</v>
      </c>
      <c r="L31">
        <v>3641552</v>
      </c>
      <c r="M31">
        <v>3393932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1460686910</v>
      </c>
      <c r="B32">
        <v>120</v>
      </c>
      <c r="C32">
        <v>4</v>
      </c>
      <c r="D32">
        <v>62.8</v>
      </c>
      <c r="E32">
        <v>15.6</v>
      </c>
      <c r="F32">
        <v>15.9</v>
      </c>
      <c r="G32">
        <v>13.9</v>
      </c>
      <c r="H32">
        <v>17.1</v>
      </c>
      <c r="I32">
        <v>9.8</v>
      </c>
      <c r="J32">
        <v>4038320</v>
      </c>
      <c r="K32">
        <v>650264</v>
      </c>
      <c r="L32">
        <v>3641288</v>
      </c>
      <c r="M32">
        <v>3388056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12</v>
      </c>
    </row>
    <row r="33" spans="1:23">
      <c r="A33">
        <v>1460686914</v>
      </c>
      <c r="B33">
        <v>124</v>
      </c>
      <c r="C33">
        <v>4</v>
      </c>
      <c r="D33">
        <v>62.4</v>
      </c>
      <c r="E33">
        <v>13.7</v>
      </c>
      <c r="F33">
        <v>19.6</v>
      </c>
      <c r="G33">
        <v>14.1</v>
      </c>
      <c r="H33">
        <v>15</v>
      </c>
      <c r="I33">
        <v>9.8</v>
      </c>
      <c r="J33">
        <v>4038320</v>
      </c>
      <c r="K33">
        <v>656384</v>
      </c>
      <c r="L33">
        <v>3641188</v>
      </c>
      <c r="M33">
        <v>3381936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1460686918</v>
      </c>
      <c r="B34">
        <v>128</v>
      </c>
      <c r="C34">
        <v>4</v>
      </c>
      <c r="D34">
        <v>45.2</v>
      </c>
      <c r="E34">
        <v>11</v>
      </c>
      <c r="F34">
        <v>13.1</v>
      </c>
      <c r="G34">
        <v>10.9</v>
      </c>
      <c r="H34">
        <v>10.4</v>
      </c>
      <c r="I34">
        <v>9.8</v>
      </c>
      <c r="J34">
        <v>4038320</v>
      </c>
      <c r="K34">
        <v>658448</v>
      </c>
      <c r="L34">
        <v>3640800</v>
      </c>
      <c r="M34">
        <v>3379872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1460686922</v>
      </c>
      <c r="B35">
        <v>132</v>
      </c>
      <c r="C35">
        <v>4</v>
      </c>
      <c r="D35">
        <v>60</v>
      </c>
      <c r="E35">
        <v>14.6</v>
      </c>
      <c r="F35">
        <v>16.3</v>
      </c>
      <c r="G35">
        <v>15.6</v>
      </c>
      <c r="H35">
        <v>13.6</v>
      </c>
      <c r="I35">
        <v>9.9</v>
      </c>
      <c r="J35">
        <v>4038320</v>
      </c>
      <c r="K35">
        <v>663148</v>
      </c>
      <c r="L35">
        <v>3638744</v>
      </c>
      <c r="M35">
        <v>3375172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43</v>
      </c>
      <c r="T35">
        <v>0</v>
      </c>
      <c r="U35">
        <v>25780</v>
      </c>
      <c r="V35">
        <v>0</v>
      </c>
      <c r="W35">
        <v>3412</v>
      </c>
    </row>
    <row r="36" spans="1:23">
      <c r="A36">
        <v>1460686926</v>
      </c>
      <c r="B36">
        <v>136</v>
      </c>
      <c r="C36">
        <v>4</v>
      </c>
      <c r="D36">
        <v>48.4</v>
      </c>
      <c r="E36">
        <v>13.7</v>
      </c>
      <c r="F36">
        <v>12.2</v>
      </c>
      <c r="G36">
        <v>12.3</v>
      </c>
      <c r="H36">
        <v>10.3</v>
      </c>
      <c r="I36">
        <v>9.9</v>
      </c>
      <c r="J36">
        <v>4038320</v>
      </c>
      <c r="K36">
        <v>665928</v>
      </c>
      <c r="L36">
        <v>3638932</v>
      </c>
      <c r="M36">
        <v>3372392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268</v>
      </c>
      <c r="V36">
        <v>0</v>
      </c>
      <c r="W36">
        <v>40</v>
      </c>
    </row>
    <row r="37" spans="1:23">
      <c r="A37">
        <v>1460686930</v>
      </c>
      <c r="B37">
        <v>140</v>
      </c>
      <c r="C37">
        <v>4</v>
      </c>
      <c r="D37">
        <v>49.2</v>
      </c>
      <c r="E37">
        <v>13.5</v>
      </c>
      <c r="F37">
        <v>12.8</v>
      </c>
      <c r="G37">
        <v>12</v>
      </c>
      <c r="H37">
        <v>10.8</v>
      </c>
      <c r="I37">
        <v>9.9</v>
      </c>
      <c r="J37">
        <v>4038320</v>
      </c>
      <c r="K37">
        <v>667764</v>
      </c>
      <c r="L37">
        <v>3638752</v>
      </c>
      <c r="M37">
        <v>3370556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56</v>
      </c>
      <c r="V37">
        <v>0</v>
      </c>
      <c r="W37">
        <v>28</v>
      </c>
    </row>
    <row r="38" spans="1:23">
      <c r="A38">
        <v>1460686934</v>
      </c>
      <c r="B38">
        <v>144</v>
      </c>
      <c r="C38">
        <v>4</v>
      </c>
      <c r="D38">
        <v>42</v>
      </c>
      <c r="E38">
        <v>11.9</v>
      </c>
      <c r="F38">
        <v>9.8</v>
      </c>
      <c r="G38">
        <v>11.3</v>
      </c>
      <c r="H38">
        <v>9</v>
      </c>
      <c r="I38">
        <v>9.9</v>
      </c>
      <c r="J38">
        <v>4038320</v>
      </c>
      <c r="K38">
        <v>669996</v>
      </c>
      <c r="L38">
        <v>3637772</v>
      </c>
      <c r="M38">
        <v>3368324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28</v>
      </c>
    </row>
    <row r="39" spans="1:23">
      <c r="A39">
        <v>1460686938</v>
      </c>
      <c r="B39">
        <v>148</v>
      </c>
      <c r="C39">
        <v>4</v>
      </c>
      <c r="D39">
        <v>38.8</v>
      </c>
      <c r="E39">
        <v>11.5</v>
      </c>
      <c r="F39">
        <v>9.3</v>
      </c>
      <c r="G39">
        <v>9.2</v>
      </c>
      <c r="H39">
        <v>9.2</v>
      </c>
      <c r="I39">
        <v>9.9</v>
      </c>
      <c r="J39">
        <v>4038320</v>
      </c>
      <c r="K39">
        <v>671496</v>
      </c>
      <c r="L39">
        <v>3637768</v>
      </c>
      <c r="M39">
        <v>3366824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1460686942</v>
      </c>
      <c r="B40">
        <v>152</v>
      </c>
      <c r="C40">
        <v>4</v>
      </c>
      <c r="D40">
        <v>60</v>
      </c>
      <c r="E40">
        <v>19.3</v>
      </c>
      <c r="F40">
        <v>16.1</v>
      </c>
      <c r="G40">
        <v>11.8</v>
      </c>
      <c r="H40">
        <v>12.6</v>
      </c>
      <c r="I40">
        <v>9.9</v>
      </c>
      <c r="J40">
        <v>4038320</v>
      </c>
      <c r="K40">
        <v>676028</v>
      </c>
      <c r="L40">
        <v>3637808</v>
      </c>
      <c r="M40">
        <v>3362292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1460686946</v>
      </c>
      <c r="B41">
        <v>156</v>
      </c>
      <c r="C41">
        <v>4</v>
      </c>
      <c r="D41">
        <v>67.2</v>
      </c>
      <c r="E41">
        <v>17.4</v>
      </c>
      <c r="F41">
        <v>17.9</v>
      </c>
      <c r="G41">
        <v>17.3</v>
      </c>
      <c r="H41">
        <v>15.4</v>
      </c>
      <c r="I41">
        <v>9.9</v>
      </c>
      <c r="J41">
        <v>4038320</v>
      </c>
      <c r="K41">
        <v>678512</v>
      </c>
      <c r="L41">
        <v>3638132</v>
      </c>
      <c r="M41">
        <v>3359808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1460686950</v>
      </c>
      <c r="B42">
        <v>160</v>
      </c>
      <c r="C42">
        <v>4</v>
      </c>
      <c r="D42">
        <v>52.4</v>
      </c>
      <c r="E42">
        <v>14.5</v>
      </c>
      <c r="F42">
        <v>14.4</v>
      </c>
      <c r="G42">
        <v>12.1</v>
      </c>
      <c r="H42">
        <v>11.1</v>
      </c>
      <c r="I42">
        <v>9.9</v>
      </c>
      <c r="J42">
        <v>4038320</v>
      </c>
      <c r="K42">
        <v>681240</v>
      </c>
      <c r="L42">
        <v>3637884</v>
      </c>
      <c r="M42">
        <v>3357080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30</v>
      </c>
      <c r="T42">
        <v>0</v>
      </c>
      <c r="U42">
        <v>18076</v>
      </c>
      <c r="V42">
        <v>0</v>
      </c>
      <c r="W42">
        <v>1524</v>
      </c>
    </row>
    <row r="43" spans="1:23">
      <c r="A43">
        <v>1460686954</v>
      </c>
      <c r="B43">
        <v>164</v>
      </c>
      <c r="C43">
        <v>4</v>
      </c>
      <c r="D43">
        <v>50.8</v>
      </c>
      <c r="E43">
        <v>12.7</v>
      </c>
      <c r="F43">
        <v>14.9</v>
      </c>
      <c r="G43">
        <v>11.9</v>
      </c>
      <c r="H43">
        <v>11.3</v>
      </c>
      <c r="I43">
        <v>9.9</v>
      </c>
      <c r="J43">
        <v>4038320</v>
      </c>
      <c r="K43">
        <v>683304</v>
      </c>
      <c r="L43">
        <v>3638028</v>
      </c>
      <c r="M43">
        <v>3355016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28</v>
      </c>
    </row>
    <row r="44" spans="1:23">
      <c r="A44">
        <v>1460686958</v>
      </c>
      <c r="B44">
        <v>168</v>
      </c>
      <c r="C44">
        <v>4</v>
      </c>
      <c r="D44">
        <v>33.2</v>
      </c>
      <c r="E44">
        <v>8.4</v>
      </c>
      <c r="F44">
        <v>9.8</v>
      </c>
      <c r="G44">
        <v>8.3</v>
      </c>
      <c r="H44">
        <v>7</v>
      </c>
      <c r="I44">
        <v>9.9</v>
      </c>
      <c r="J44">
        <v>4038320</v>
      </c>
      <c r="K44">
        <v>684800</v>
      </c>
      <c r="L44">
        <v>3637676</v>
      </c>
      <c r="M44">
        <v>3353520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1460686962</v>
      </c>
      <c r="B45">
        <v>172</v>
      </c>
      <c r="C45">
        <v>4</v>
      </c>
      <c r="D45">
        <v>38</v>
      </c>
      <c r="E45">
        <v>8.2</v>
      </c>
      <c r="F45">
        <v>11.4</v>
      </c>
      <c r="G45">
        <v>10.8</v>
      </c>
      <c r="H45">
        <v>7.3</v>
      </c>
      <c r="I45">
        <v>10</v>
      </c>
      <c r="J45">
        <v>4038320</v>
      </c>
      <c r="K45">
        <v>690124</v>
      </c>
      <c r="L45">
        <v>3633300</v>
      </c>
      <c r="M45">
        <v>3348196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192</v>
      </c>
      <c r="V45">
        <v>0</v>
      </c>
      <c r="W45">
        <v>16</v>
      </c>
    </row>
    <row r="46" spans="1:23">
      <c r="A46">
        <v>1460686966</v>
      </c>
      <c r="B46">
        <v>176</v>
      </c>
      <c r="C46">
        <v>4</v>
      </c>
      <c r="D46">
        <v>43.6</v>
      </c>
      <c r="E46">
        <v>10.1</v>
      </c>
      <c r="F46">
        <v>12.8</v>
      </c>
      <c r="G46">
        <v>11</v>
      </c>
      <c r="H46">
        <v>9.3</v>
      </c>
      <c r="I46">
        <v>10</v>
      </c>
      <c r="J46">
        <v>4038320</v>
      </c>
      <c r="K46">
        <v>691536</v>
      </c>
      <c r="L46">
        <v>3633104</v>
      </c>
      <c r="M46">
        <v>3346784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52</v>
      </c>
      <c r="V46">
        <v>0</v>
      </c>
      <c r="W46">
        <v>32</v>
      </c>
    </row>
    <row r="47" spans="1:23">
      <c r="A47">
        <v>1460686970</v>
      </c>
      <c r="B47">
        <v>180</v>
      </c>
      <c r="C47">
        <v>4</v>
      </c>
      <c r="D47">
        <v>32.4</v>
      </c>
      <c r="E47">
        <v>8.9</v>
      </c>
      <c r="F47">
        <v>10.1</v>
      </c>
      <c r="G47">
        <v>5.8</v>
      </c>
      <c r="H47">
        <v>8</v>
      </c>
      <c r="I47">
        <v>10.1</v>
      </c>
      <c r="J47">
        <v>4038320</v>
      </c>
      <c r="K47">
        <v>695384</v>
      </c>
      <c r="L47">
        <v>3629760</v>
      </c>
      <c r="M47">
        <v>3342936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1460686974</v>
      </c>
      <c r="B48">
        <v>184</v>
      </c>
      <c r="C48">
        <v>4</v>
      </c>
      <c r="D48">
        <v>51.2</v>
      </c>
      <c r="E48">
        <v>15.1</v>
      </c>
      <c r="F48">
        <v>12.2</v>
      </c>
      <c r="G48">
        <v>11.1</v>
      </c>
      <c r="H48">
        <v>12.9</v>
      </c>
      <c r="I48">
        <v>10.1</v>
      </c>
      <c r="J48">
        <v>4038320</v>
      </c>
      <c r="K48">
        <v>698248</v>
      </c>
      <c r="L48">
        <v>3629972</v>
      </c>
      <c r="M48">
        <v>3340072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1460686978</v>
      </c>
      <c r="B49">
        <v>188</v>
      </c>
      <c r="C49">
        <v>4</v>
      </c>
      <c r="D49">
        <v>35.2</v>
      </c>
      <c r="E49">
        <v>8.2</v>
      </c>
      <c r="F49">
        <v>12.1</v>
      </c>
      <c r="G49">
        <v>6.8</v>
      </c>
      <c r="H49">
        <v>7.8</v>
      </c>
      <c r="I49">
        <v>10.1</v>
      </c>
      <c r="J49">
        <v>4038320</v>
      </c>
      <c r="K49">
        <v>700288</v>
      </c>
      <c r="L49">
        <v>3629868</v>
      </c>
      <c r="M49">
        <v>3338032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1460686982</v>
      </c>
      <c r="B50">
        <v>192</v>
      </c>
      <c r="C50">
        <v>4</v>
      </c>
      <c r="D50">
        <v>31.6</v>
      </c>
      <c r="E50">
        <v>8.7</v>
      </c>
      <c r="F50">
        <v>9</v>
      </c>
      <c r="G50">
        <v>6.8</v>
      </c>
      <c r="H50">
        <v>6.8</v>
      </c>
      <c r="I50">
        <v>10.1</v>
      </c>
      <c r="J50">
        <v>4038320</v>
      </c>
      <c r="K50">
        <v>701728</v>
      </c>
      <c r="L50">
        <v>3629548</v>
      </c>
      <c r="M50">
        <v>3336592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1460686986</v>
      </c>
      <c r="B51">
        <v>196</v>
      </c>
      <c r="C51">
        <v>4</v>
      </c>
      <c r="D51">
        <v>30</v>
      </c>
      <c r="E51">
        <v>7.6</v>
      </c>
      <c r="F51">
        <v>7.6</v>
      </c>
      <c r="G51">
        <v>8.3</v>
      </c>
      <c r="H51">
        <v>6.8</v>
      </c>
      <c r="I51">
        <v>10.1</v>
      </c>
      <c r="J51">
        <v>4038320</v>
      </c>
      <c r="K51">
        <v>702732</v>
      </c>
      <c r="L51">
        <v>3629084</v>
      </c>
      <c r="M51">
        <v>3335588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21</v>
      </c>
      <c r="T51">
        <v>0</v>
      </c>
      <c r="U51">
        <v>12568</v>
      </c>
      <c r="V51">
        <v>0</v>
      </c>
      <c r="W51">
        <v>732</v>
      </c>
    </row>
    <row r="52" spans="1:23">
      <c r="A52">
        <v>1460686990</v>
      </c>
      <c r="B52">
        <v>200</v>
      </c>
      <c r="C52">
        <v>4</v>
      </c>
      <c r="D52">
        <v>37.2</v>
      </c>
      <c r="E52">
        <v>8.8</v>
      </c>
      <c r="F52">
        <v>10</v>
      </c>
      <c r="G52">
        <v>12.4</v>
      </c>
      <c r="H52">
        <v>6.5</v>
      </c>
      <c r="I52">
        <v>10.2</v>
      </c>
      <c r="J52">
        <v>4038320</v>
      </c>
      <c r="K52">
        <v>704828</v>
      </c>
      <c r="L52">
        <v>3628408</v>
      </c>
      <c r="M52">
        <v>3333492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28</v>
      </c>
    </row>
    <row r="53" spans="1:23">
      <c r="A53">
        <v>1460686994</v>
      </c>
      <c r="B53">
        <v>204</v>
      </c>
      <c r="C53">
        <v>4</v>
      </c>
      <c r="D53">
        <v>29.6</v>
      </c>
      <c r="E53">
        <v>6.3</v>
      </c>
      <c r="F53">
        <v>7.3</v>
      </c>
      <c r="G53">
        <v>7.1</v>
      </c>
      <c r="H53">
        <v>8.5</v>
      </c>
      <c r="I53">
        <v>10.2</v>
      </c>
      <c r="J53">
        <v>4038320</v>
      </c>
      <c r="K53">
        <v>705616</v>
      </c>
      <c r="L53">
        <v>3628240</v>
      </c>
      <c r="M53">
        <v>3332704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1460686998</v>
      </c>
      <c r="B54">
        <v>208</v>
      </c>
      <c r="C54">
        <v>4</v>
      </c>
      <c r="D54">
        <v>31.2</v>
      </c>
      <c r="E54">
        <v>8.7</v>
      </c>
      <c r="F54">
        <v>7.8</v>
      </c>
      <c r="G54">
        <v>6.5</v>
      </c>
      <c r="H54">
        <v>8.3</v>
      </c>
      <c r="I54">
        <v>10.1</v>
      </c>
      <c r="J54">
        <v>4038320</v>
      </c>
      <c r="K54">
        <v>705672</v>
      </c>
      <c r="L54">
        <v>3628444</v>
      </c>
      <c r="M54">
        <v>3332648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116</v>
      </c>
      <c r="V54">
        <v>0</v>
      </c>
      <c r="W54">
        <v>0</v>
      </c>
    </row>
    <row r="55" spans="1:23">
      <c r="A55">
        <v>1460687002</v>
      </c>
      <c r="B55">
        <v>212</v>
      </c>
      <c r="C55">
        <v>4</v>
      </c>
      <c r="D55">
        <v>30</v>
      </c>
      <c r="E55">
        <v>7.1</v>
      </c>
      <c r="F55">
        <v>8.3</v>
      </c>
      <c r="G55">
        <v>6.5</v>
      </c>
      <c r="H55">
        <v>8</v>
      </c>
      <c r="I55">
        <v>10.2</v>
      </c>
      <c r="J55">
        <v>4038320</v>
      </c>
      <c r="K55">
        <v>706712</v>
      </c>
      <c r="L55">
        <v>3628156</v>
      </c>
      <c r="M55">
        <v>3331608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56</v>
      </c>
      <c r="V55">
        <v>0</v>
      </c>
      <c r="W55">
        <v>28</v>
      </c>
    </row>
    <row r="56" spans="1:23">
      <c r="A56">
        <v>1460687006</v>
      </c>
      <c r="B56">
        <v>216</v>
      </c>
      <c r="C56">
        <v>4</v>
      </c>
      <c r="D56">
        <v>38.8</v>
      </c>
      <c r="E56">
        <v>9.3</v>
      </c>
      <c r="F56">
        <v>9.4</v>
      </c>
      <c r="G56">
        <v>10.6</v>
      </c>
      <c r="H56">
        <v>9.3</v>
      </c>
      <c r="I56">
        <v>10.1</v>
      </c>
      <c r="J56">
        <v>4038320</v>
      </c>
      <c r="K56">
        <v>708328</v>
      </c>
      <c r="L56">
        <v>3628564</v>
      </c>
      <c r="M56">
        <v>3329992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28</v>
      </c>
    </row>
    <row r="57" spans="1:23">
      <c r="A57">
        <v>1460687010</v>
      </c>
      <c r="B57">
        <v>220</v>
      </c>
      <c r="C57">
        <v>4</v>
      </c>
      <c r="D57">
        <v>38.4</v>
      </c>
      <c r="E57">
        <v>10.5</v>
      </c>
      <c r="F57">
        <v>8.2</v>
      </c>
      <c r="G57">
        <v>8.8</v>
      </c>
      <c r="H57">
        <v>10.3</v>
      </c>
      <c r="I57">
        <v>10.2</v>
      </c>
      <c r="J57">
        <v>4038320</v>
      </c>
      <c r="K57">
        <v>710892</v>
      </c>
      <c r="L57">
        <v>3627604</v>
      </c>
      <c r="M57">
        <v>3327428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1460687014</v>
      </c>
      <c r="B58">
        <v>224</v>
      </c>
      <c r="C58">
        <v>4</v>
      </c>
      <c r="D58">
        <v>26.8</v>
      </c>
      <c r="E58">
        <v>7.3</v>
      </c>
      <c r="F58">
        <v>6.8</v>
      </c>
      <c r="G58">
        <v>5.8</v>
      </c>
      <c r="H58">
        <v>7.7</v>
      </c>
      <c r="I58">
        <v>10.2</v>
      </c>
      <c r="J58">
        <v>4038320</v>
      </c>
      <c r="K58">
        <v>711324</v>
      </c>
      <c r="L58">
        <v>3628040</v>
      </c>
      <c r="M58">
        <v>3326996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1460687018</v>
      </c>
      <c r="B59">
        <v>228</v>
      </c>
      <c r="C59">
        <v>4</v>
      </c>
      <c r="D59">
        <v>30.4</v>
      </c>
      <c r="E59">
        <v>7.8</v>
      </c>
      <c r="F59">
        <v>7.5</v>
      </c>
      <c r="G59">
        <v>6</v>
      </c>
      <c r="H59">
        <v>8.8</v>
      </c>
      <c r="I59">
        <v>10.2</v>
      </c>
      <c r="J59">
        <v>4038320</v>
      </c>
      <c r="K59">
        <v>713128</v>
      </c>
      <c r="L59">
        <v>3628128</v>
      </c>
      <c r="M59">
        <v>3325192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20</v>
      </c>
      <c r="T59">
        <v>0</v>
      </c>
      <c r="U59">
        <v>7732</v>
      </c>
      <c r="V59">
        <v>0</v>
      </c>
      <c r="W59">
        <v>448</v>
      </c>
    </row>
    <row r="60" spans="1:23">
      <c r="A60">
        <v>1460687022</v>
      </c>
      <c r="B60">
        <v>232</v>
      </c>
      <c r="C60">
        <v>4</v>
      </c>
      <c r="D60">
        <v>27.6</v>
      </c>
      <c r="E60">
        <v>7.3</v>
      </c>
      <c r="F60">
        <v>6.6</v>
      </c>
      <c r="G60">
        <v>6.3</v>
      </c>
      <c r="H60">
        <v>7.6</v>
      </c>
      <c r="I60">
        <v>10.2</v>
      </c>
      <c r="J60">
        <v>4038320</v>
      </c>
      <c r="K60">
        <v>715584</v>
      </c>
      <c r="L60">
        <v>3626148</v>
      </c>
      <c r="M60">
        <v>3322736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24</v>
      </c>
    </row>
    <row r="61" spans="1:23">
      <c r="A61">
        <v>1460687026</v>
      </c>
      <c r="B61">
        <v>236</v>
      </c>
      <c r="C61">
        <v>4</v>
      </c>
      <c r="D61">
        <v>46.8</v>
      </c>
      <c r="E61">
        <v>12.1</v>
      </c>
      <c r="F61">
        <v>10.8</v>
      </c>
      <c r="G61">
        <v>9.6</v>
      </c>
      <c r="H61">
        <v>14.4</v>
      </c>
      <c r="I61">
        <v>10.2</v>
      </c>
      <c r="J61">
        <v>4038320</v>
      </c>
      <c r="K61">
        <v>717720</v>
      </c>
      <c r="L61">
        <v>3625268</v>
      </c>
      <c r="M61">
        <v>3320600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8</v>
      </c>
    </row>
    <row r="62" spans="1:23">
      <c r="A62">
        <v>1460687030</v>
      </c>
      <c r="B62">
        <v>240</v>
      </c>
      <c r="C62">
        <v>4</v>
      </c>
      <c r="D62">
        <v>27.6</v>
      </c>
      <c r="E62">
        <v>6.5</v>
      </c>
      <c r="F62">
        <v>7.5</v>
      </c>
      <c r="G62">
        <v>6.3</v>
      </c>
      <c r="H62">
        <v>7.6</v>
      </c>
      <c r="I62">
        <v>10.3</v>
      </c>
      <c r="J62">
        <v>4038320</v>
      </c>
      <c r="K62">
        <v>719616</v>
      </c>
      <c r="L62">
        <v>3624328</v>
      </c>
      <c r="M62">
        <v>3318704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196</v>
      </c>
      <c r="V62">
        <v>0</v>
      </c>
      <c r="W62">
        <v>28</v>
      </c>
    </row>
    <row r="63" spans="1:23">
      <c r="A63">
        <v>1460687034</v>
      </c>
      <c r="B63">
        <v>244</v>
      </c>
      <c r="C63">
        <v>4</v>
      </c>
      <c r="D63">
        <v>32</v>
      </c>
      <c r="E63">
        <v>6.5</v>
      </c>
      <c r="F63">
        <v>10.8</v>
      </c>
      <c r="G63">
        <v>7.8</v>
      </c>
      <c r="H63">
        <v>7</v>
      </c>
      <c r="I63">
        <v>10.2</v>
      </c>
      <c r="J63">
        <v>4038320</v>
      </c>
      <c r="K63">
        <v>720136</v>
      </c>
      <c r="L63">
        <v>3624504</v>
      </c>
      <c r="M63">
        <v>3318184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1460687038</v>
      </c>
      <c r="B64">
        <v>248</v>
      </c>
      <c r="C64">
        <v>4</v>
      </c>
      <c r="D64">
        <v>32.8</v>
      </c>
      <c r="E64">
        <v>6.3</v>
      </c>
      <c r="F64">
        <v>10.8</v>
      </c>
      <c r="G64">
        <v>9.6</v>
      </c>
      <c r="H64">
        <v>6.2</v>
      </c>
      <c r="I64">
        <v>10.3</v>
      </c>
      <c r="J64">
        <v>4038320</v>
      </c>
      <c r="K64">
        <v>721040</v>
      </c>
      <c r="L64">
        <v>3623912</v>
      </c>
      <c r="M64">
        <v>3317280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48</v>
      </c>
      <c r="V64">
        <v>0</v>
      </c>
      <c r="W64">
        <v>28</v>
      </c>
    </row>
    <row r="65" spans="1:23">
      <c r="A65">
        <v>1460687042</v>
      </c>
      <c r="B65">
        <v>252</v>
      </c>
      <c r="C65">
        <v>4</v>
      </c>
      <c r="D65">
        <v>27.2</v>
      </c>
      <c r="E65">
        <v>7.8</v>
      </c>
      <c r="F65">
        <v>5.8</v>
      </c>
      <c r="G65">
        <v>6.8</v>
      </c>
      <c r="H65">
        <v>6.8</v>
      </c>
      <c r="I65">
        <v>10.3</v>
      </c>
      <c r="J65">
        <v>4038320</v>
      </c>
      <c r="K65">
        <v>721836</v>
      </c>
      <c r="L65">
        <v>3623516</v>
      </c>
      <c r="M65">
        <v>3316484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1460687046</v>
      </c>
      <c r="B66">
        <v>256</v>
      </c>
      <c r="C66">
        <v>4</v>
      </c>
      <c r="D66">
        <v>29.2</v>
      </c>
      <c r="E66">
        <v>6.3</v>
      </c>
      <c r="F66">
        <v>6</v>
      </c>
      <c r="G66">
        <v>8</v>
      </c>
      <c r="H66">
        <v>8.3</v>
      </c>
      <c r="I66">
        <v>10.3</v>
      </c>
      <c r="J66">
        <v>4038320</v>
      </c>
      <c r="K66">
        <v>722368</v>
      </c>
      <c r="L66">
        <v>3623676</v>
      </c>
      <c r="M66">
        <v>3315952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1460687050</v>
      </c>
      <c r="B67">
        <v>260</v>
      </c>
      <c r="C67">
        <v>4</v>
      </c>
      <c r="D67">
        <v>45.2</v>
      </c>
      <c r="E67">
        <v>11.9</v>
      </c>
      <c r="F67">
        <v>10.2</v>
      </c>
      <c r="G67">
        <v>10.3</v>
      </c>
      <c r="H67">
        <v>13.1</v>
      </c>
      <c r="I67">
        <v>10.3</v>
      </c>
      <c r="J67">
        <v>4038320</v>
      </c>
      <c r="K67">
        <v>724468</v>
      </c>
      <c r="L67">
        <v>3622728</v>
      </c>
      <c r="M67">
        <v>3313852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12</v>
      </c>
      <c r="T67">
        <v>0</v>
      </c>
      <c r="U67">
        <v>7356</v>
      </c>
      <c r="V67">
        <v>0</v>
      </c>
      <c r="W67">
        <v>244</v>
      </c>
    </row>
    <row r="68" spans="1:23">
      <c r="A68">
        <v>1460687054</v>
      </c>
      <c r="B68">
        <v>264</v>
      </c>
      <c r="C68">
        <v>4</v>
      </c>
      <c r="D68">
        <v>36</v>
      </c>
      <c r="E68">
        <v>9.2</v>
      </c>
      <c r="F68">
        <v>9.3</v>
      </c>
      <c r="G68">
        <v>7.6</v>
      </c>
      <c r="H68">
        <v>9.8</v>
      </c>
      <c r="I68">
        <v>10.3</v>
      </c>
      <c r="J68">
        <v>4038320</v>
      </c>
      <c r="K68">
        <v>725932</v>
      </c>
      <c r="L68">
        <v>3622512</v>
      </c>
      <c r="M68">
        <v>3312388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32</v>
      </c>
      <c r="V68">
        <v>0</v>
      </c>
      <c r="W68">
        <v>40</v>
      </c>
    </row>
    <row r="69" spans="1:23">
      <c r="A69">
        <v>1460687058</v>
      </c>
      <c r="B69">
        <v>268</v>
      </c>
      <c r="C69">
        <v>4</v>
      </c>
      <c r="D69">
        <v>36.8</v>
      </c>
      <c r="E69">
        <v>8.7</v>
      </c>
      <c r="F69">
        <v>10.3</v>
      </c>
      <c r="G69">
        <v>8.3</v>
      </c>
      <c r="H69">
        <v>9.3</v>
      </c>
      <c r="I69">
        <v>10.3</v>
      </c>
      <c r="J69">
        <v>4038320</v>
      </c>
      <c r="K69">
        <v>726856</v>
      </c>
      <c r="L69">
        <v>3622788</v>
      </c>
      <c r="M69">
        <v>3311464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1460687062</v>
      </c>
      <c r="B70">
        <v>272</v>
      </c>
      <c r="C70">
        <v>4</v>
      </c>
      <c r="D70">
        <v>38.8</v>
      </c>
      <c r="E70">
        <v>9.7</v>
      </c>
      <c r="F70">
        <v>9.8</v>
      </c>
      <c r="G70">
        <v>10.3</v>
      </c>
      <c r="H70">
        <v>9.3</v>
      </c>
      <c r="I70">
        <v>10.3</v>
      </c>
      <c r="J70">
        <v>4038320</v>
      </c>
      <c r="K70">
        <v>729696</v>
      </c>
      <c r="L70">
        <v>3621492</v>
      </c>
      <c r="M70">
        <v>3308624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220</v>
      </c>
      <c r="V70">
        <v>0</v>
      </c>
      <c r="W70">
        <v>32</v>
      </c>
    </row>
    <row r="71" spans="1:23">
      <c r="A71">
        <v>1460687066</v>
      </c>
      <c r="B71">
        <v>276</v>
      </c>
      <c r="C71">
        <v>4</v>
      </c>
      <c r="D71">
        <v>35.2</v>
      </c>
      <c r="E71">
        <v>9.4</v>
      </c>
      <c r="F71">
        <v>7.6</v>
      </c>
      <c r="G71">
        <v>9.8</v>
      </c>
      <c r="H71">
        <v>7.8</v>
      </c>
      <c r="I71">
        <v>10.3</v>
      </c>
      <c r="J71">
        <v>4038320</v>
      </c>
      <c r="K71">
        <v>731820</v>
      </c>
      <c r="L71">
        <v>3620888</v>
      </c>
      <c r="M71">
        <v>3306500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8</v>
      </c>
    </row>
    <row r="72" spans="1:23">
      <c r="A72">
        <v>1460687070</v>
      </c>
      <c r="B72">
        <v>280</v>
      </c>
      <c r="C72">
        <v>4</v>
      </c>
      <c r="D72">
        <v>40.4</v>
      </c>
      <c r="E72">
        <v>10.5</v>
      </c>
      <c r="F72">
        <v>10.6</v>
      </c>
      <c r="G72">
        <v>10.1</v>
      </c>
      <c r="H72">
        <v>9.3</v>
      </c>
      <c r="I72">
        <v>10.3</v>
      </c>
      <c r="J72">
        <v>4038320</v>
      </c>
      <c r="K72">
        <v>733732</v>
      </c>
      <c r="L72">
        <v>3621080</v>
      </c>
      <c r="M72">
        <v>3304588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</v>
      </c>
      <c r="T72">
        <v>0</v>
      </c>
      <c r="U72">
        <v>48</v>
      </c>
      <c r="V72">
        <v>0</v>
      </c>
      <c r="W72">
        <v>0</v>
      </c>
    </row>
    <row r="73" spans="1:23">
      <c r="A73">
        <v>1460687074</v>
      </c>
      <c r="B73">
        <v>284</v>
      </c>
      <c r="C73">
        <v>4</v>
      </c>
      <c r="D73">
        <v>29.2</v>
      </c>
      <c r="E73">
        <v>7</v>
      </c>
      <c r="F73">
        <v>8</v>
      </c>
      <c r="G73">
        <v>8.2</v>
      </c>
      <c r="H73">
        <v>6.3</v>
      </c>
      <c r="I73">
        <v>10.3</v>
      </c>
      <c r="J73">
        <v>4038320</v>
      </c>
      <c r="K73">
        <v>734828</v>
      </c>
      <c r="L73">
        <v>3620868</v>
      </c>
      <c r="M73">
        <v>3303492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24</v>
      </c>
    </row>
    <row r="74" spans="1:23">
      <c r="A74">
        <v>1460687078</v>
      </c>
      <c r="B74">
        <v>288</v>
      </c>
      <c r="C74">
        <v>4</v>
      </c>
      <c r="D74">
        <v>44</v>
      </c>
      <c r="E74">
        <v>10</v>
      </c>
      <c r="F74">
        <v>13.1</v>
      </c>
      <c r="G74">
        <v>12.6</v>
      </c>
      <c r="H74">
        <v>8.1</v>
      </c>
      <c r="I74">
        <v>10.3</v>
      </c>
      <c r="J74">
        <v>4038320</v>
      </c>
      <c r="K74">
        <v>735720</v>
      </c>
      <c r="L74">
        <v>3620748</v>
      </c>
      <c r="M74">
        <v>3302600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1460687082</v>
      </c>
      <c r="B75">
        <v>292</v>
      </c>
      <c r="C75">
        <v>4</v>
      </c>
      <c r="D75">
        <v>47.2</v>
      </c>
      <c r="E75">
        <v>10.7</v>
      </c>
      <c r="F75">
        <v>16.1</v>
      </c>
      <c r="G75">
        <v>8.6</v>
      </c>
      <c r="H75">
        <v>11.3</v>
      </c>
      <c r="I75">
        <v>10.4</v>
      </c>
      <c r="J75">
        <v>4038320</v>
      </c>
      <c r="K75">
        <v>737440</v>
      </c>
      <c r="L75">
        <v>3619660</v>
      </c>
      <c r="M75">
        <v>3300880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12</v>
      </c>
      <c r="T75">
        <v>0</v>
      </c>
      <c r="U75">
        <v>6572</v>
      </c>
      <c r="V75">
        <v>0</v>
      </c>
      <c r="W75">
        <v>216</v>
      </c>
    </row>
    <row r="76" spans="1:23">
      <c r="A76">
        <v>1460687086</v>
      </c>
      <c r="B76">
        <v>296</v>
      </c>
      <c r="C76">
        <v>4</v>
      </c>
      <c r="D76">
        <v>47.6</v>
      </c>
      <c r="E76">
        <v>12.2</v>
      </c>
      <c r="F76">
        <v>14.1</v>
      </c>
      <c r="G76">
        <v>10.1</v>
      </c>
      <c r="H76">
        <v>10.8</v>
      </c>
      <c r="I76">
        <v>10.4</v>
      </c>
      <c r="J76">
        <v>4038320</v>
      </c>
      <c r="K76">
        <v>738420</v>
      </c>
      <c r="L76">
        <v>3619296</v>
      </c>
      <c r="M76">
        <v>3299900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7</v>
      </c>
      <c r="T76">
        <v>0</v>
      </c>
      <c r="U76">
        <v>2864</v>
      </c>
      <c r="V76">
        <v>0</v>
      </c>
      <c r="W76">
        <v>64</v>
      </c>
    </row>
    <row r="77" spans="1:23">
      <c r="A77">
        <v>1460687090</v>
      </c>
      <c r="B77">
        <v>300</v>
      </c>
      <c r="C77">
        <v>4</v>
      </c>
      <c r="D77">
        <v>34.4</v>
      </c>
      <c r="E77">
        <v>8.5</v>
      </c>
      <c r="F77">
        <v>11.8</v>
      </c>
      <c r="G77">
        <v>8.1</v>
      </c>
      <c r="H77">
        <v>6.5</v>
      </c>
      <c r="I77">
        <v>10.4</v>
      </c>
      <c r="J77">
        <v>4038320</v>
      </c>
      <c r="K77">
        <v>739604</v>
      </c>
      <c r="L77">
        <v>3618712</v>
      </c>
      <c r="M77">
        <v>3298716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1460687094</v>
      </c>
      <c r="B78">
        <v>304</v>
      </c>
      <c r="C78">
        <v>4</v>
      </c>
      <c r="D78">
        <v>34.4</v>
      </c>
      <c r="E78">
        <v>10.5</v>
      </c>
      <c r="F78">
        <v>7.5</v>
      </c>
      <c r="G78">
        <v>7.3</v>
      </c>
      <c r="H78">
        <v>9</v>
      </c>
      <c r="I78">
        <v>10.4</v>
      </c>
      <c r="J78">
        <v>4038320</v>
      </c>
      <c r="K78">
        <v>740564</v>
      </c>
      <c r="L78">
        <v>3618468</v>
      </c>
      <c r="M78">
        <v>3297756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1460687098</v>
      </c>
      <c r="B79">
        <v>308</v>
      </c>
      <c r="C79">
        <v>4</v>
      </c>
      <c r="D79">
        <v>43.2</v>
      </c>
      <c r="E79">
        <v>12.1</v>
      </c>
      <c r="F79">
        <v>12.5</v>
      </c>
      <c r="G79">
        <v>9.7</v>
      </c>
      <c r="H79">
        <v>8.8</v>
      </c>
      <c r="I79">
        <v>10.4</v>
      </c>
      <c r="J79">
        <v>4038320</v>
      </c>
      <c r="K79">
        <v>740268</v>
      </c>
      <c r="L79">
        <v>3619392</v>
      </c>
      <c r="M79">
        <v>3298052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264</v>
      </c>
      <c r="V79">
        <v>0</v>
      </c>
      <c r="W79">
        <v>28</v>
      </c>
    </row>
    <row r="80" spans="1:23">
      <c r="A80">
        <v>1460687102</v>
      </c>
      <c r="B80">
        <v>312</v>
      </c>
      <c r="C80">
        <v>4</v>
      </c>
      <c r="D80">
        <v>16</v>
      </c>
      <c r="E80">
        <v>4.1</v>
      </c>
      <c r="F80">
        <v>3.5</v>
      </c>
      <c r="G80">
        <v>4.5</v>
      </c>
      <c r="H80">
        <v>3.5</v>
      </c>
      <c r="I80">
        <v>10.4</v>
      </c>
      <c r="J80">
        <v>4038320</v>
      </c>
      <c r="K80">
        <v>740780</v>
      </c>
      <c r="L80">
        <v>3619216</v>
      </c>
      <c r="M80">
        <v>3297540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8</v>
      </c>
    </row>
    <row r="81" spans="1:23">
      <c r="A81">
        <v>1460687106</v>
      </c>
      <c r="B81">
        <v>316</v>
      </c>
      <c r="C81">
        <v>4</v>
      </c>
      <c r="D81">
        <v>2</v>
      </c>
      <c r="E81">
        <v>2</v>
      </c>
      <c r="F81">
        <v>0</v>
      </c>
      <c r="G81">
        <v>0</v>
      </c>
      <c r="H81">
        <v>0</v>
      </c>
      <c r="I81">
        <v>10.4</v>
      </c>
      <c r="J81">
        <v>4038320</v>
      </c>
      <c r="K81">
        <v>741028</v>
      </c>
      <c r="L81">
        <v>3618968</v>
      </c>
      <c r="M81">
        <v>3297292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36</v>
      </c>
      <c r="V81">
        <v>0</v>
      </c>
      <c r="W81">
        <v>0</v>
      </c>
    </row>
    <row r="82" spans="1:23">
      <c r="A82">
        <v>1460687110</v>
      </c>
      <c r="B82">
        <v>320</v>
      </c>
      <c r="C82">
        <v>4</v>
      </c>
      <c r="D82">
        <v>2.4</v>
      </c>
      <c r="E82">
        <v>2.2</v>
      </c>
      <c r="F82">
        <v>0.8</v>
      </c>
      <c r="G82">
        <v>0</v>
      </c>
      <c r="H82">
        <v>0</v>
      </c>
      <c r="I82">
        <v>10.5</v>
      </c>
      <c r="J82">
        <v>4038320</v>
      </c>
      <c r="K82">
        <v>744576</v>
      </c>
      <c r="L82">
        <v>3615424</v>
      </c>
      <c r="M82">
        <v>3293744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24</v>
      </c>
    </row>
    <row r="83" spans="1:23">
      <c r="A83">
        <v>1460687114</v>
      </c>
      <c r="B83">
        <v>324</v>
      </c>
      <c r="C83">
        <v>4</v>
      </c>
      <c r="D83">
        <v>2</v>
      </c>
      <c r="E83">
        <v>2</v>
      </c>
      <c r="F83">
        <v>0</v>
      </c>
      <c r="G83">
        <v>0</v>
      </c>
      <c r="H83">
        <v>0</v>
      </c>
      <c r="I83">
        <v>10.5</v>
      </c>
      <c r="J83">
        <v>4038320</v>
      </c>
      <c r="K83">
        <v>744484</v>
      </c>
      <c r="L83">
        <v>3615532</v>
      </c>
      <c r="M83">
        <v>3293836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1460687118</v>
      </c>
      <c r="B84">
        <v>328</v>
      </c>
      <c r="C84">
        <v>4</v>
      </c>
      <c r="D84">
        <v>3.2</v>
      </c>
      <c r="E84">
        <v>2</v>
      </c>
      <c r="F84">
        <v>1</v>
      </c>
      <c r="G84">
        <v>0</v>
      </c>
      <c r="H84">
        <v>0</v>
      </c>
      <c r="I84">
        <v>10.5</v>
      </c>
      <c r="J84">
        <v>4038320</v>
      </c>
      <c r="K84">
        <v>744732</v>
      </c>
      <c r="L84">
        <v>3615304</v>
      </c>
      <c r="M84">
        <v>3293588</v>
      </c>
      <c r="N84">
        <v>0</v>
      </c>
      <c r="O84">
        <v>4183036</v>
      </c>
      <c r="P84">
        <v>0</v>
      </c>
      <c r="Q84">
        <v>4183036</v>
      </c>
      <c r="R84">
        <v>1</v>
      </c>
      <c r="S84">
        <v>11</v>
      </c>
      <c r="T84">
        <v>4</v>
      </c>
      <c r="U84">
        <v>3068</v>
      </c>
      <c r="V84">
        <v>12</v>
      </c>
      <c r="W84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1460687238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2.8</v>
      </c>
      <c r="J2">
        <v>4038320</v>
      </c>
      <c r="K2">
        <v>262932</v>
      </c>
      <c r="L2">
        <v>3925352</v>
      </c>
      <c r="M2">
        <v>3775388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4</v>
      </c>
      <c r="W2">
        <v>0</v>
      </c>
    </row>
    <row r="3" spans="1:23">
      <c r="A3">
        <v>1460687242</v>
      </c>
      <c r="B3">
        <v>4</v>
      </c>
      <c r="C3">
        <v>4</v>
      </c>
      <c r="D3">
        <v>100.4</v>
      </c>
      <c r="E3">
        <v>0.7</v>
      </c>
      <c r="F3">
        <v>93.7</v>
      </c>
      <c r="G3">
        <v>5.3</v>
      </c>
      <c r="H3">
        <v>0.7</v>
      </c>
      <c r="I3">
        <v>4.8</v>
      </c>
      <c r="J3">
        <v>4038320</v>
      </c>
      <c r="K3">
        <v>369264</v>
      </c>
      <c r="L3">
        <v>3843992</v>
      </c>
      <c r="M3">
        <v>3669056</v>
      </c>
      <c r="N3">
        <v>0</v>
      </c>
      <c r="O3">
        <v>4183036</v>
      </c>
      <c r="P3">
        <v>0</v>
      </c>
      <c r="Q3">
        <v>4183036</v>
      </c>
      <c r="R3">
        <v>1070</v>
      </c>
      <c r="S3">
        <v>18</v>
      </c>
      <c r="T3">
        <v>24348</v>
      </c>
      <c r="U3">
        <v>368</v>
      </c>
      <c r="V3">
        <v>7576</v>
      </c>
      <c r="W3">
        <v>224</v>
      </c>
    </row>
    <row r="4" spans="1:23">
      <c r="A4">
        <v>1460687246</v>
      </c>
      <c r="B4">
        <v>8</v>
      </c>
      <c r="C4">
        <v>4</v>
      </c>
      <c r="D4">
        <v>84.8</v>
      </c>
      <c r="E4">
        <v>0</v>
      </c>
      <c r="F4">
        <v>81.1</v>
      </c>
      <c r="G4">
        <v>3.3</v>
      </c>
      <c r="H4">
        <v>0.7</v>
      </c>
      <c r="I4">
        <v>9.4</v>
      </c>
      <c r="J4">
        <v>4038320</v>
      </c>
      <c r="K4">
        <v>555072</v>
      </c>
      <c r="L4">
        <v>3659456</v>
      </c>
      <c r="M4">
        <v>3483248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128</v>
      </c>
      <c r="V4">
        <v>64</v>
      </c>
      <c r="W4">
        <v>48</v>
      </c>
    </row>
    <row r="5" spans="1:23">
      <c r="A5">
        <v>1460687250</v>
      </c>
      <c r="B5">
        <v>12</v>
      </c>
      <c r="C5">
        <v>4</v>
      </c>
      <c r="D5">
        <v>39.6</v>
      </c>
      <c r="E5">
        <v>10.1</v>
      </c>
      <c r="F5">
        <v>9.5</v>
      </c>
      <c r="G5">
        <v>10.3</v>
      </c>
      <c r="H5">
        <v>9.5</v>
      </c>
      <c r="I5">
        <v>9.6</v>
      </c>
      <c r="J5">
        <v>4038320</v>
      </c>
      <c r="K5">
        <v>564852</v>
      </c>
      <c r="L5">
        <v>3650884</v>
      </c>
      <c r="M5">
        <v>3473468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44</v>
      </c>
      <c r="W5">
        <v>0</v>
      </c>
    </row>
    <row r="6" spans="1:23">
      <c r="A6">
        <v>1460687254</v>
      </c>
      <c r="B6">
        <v>16</v>
      </c>
      <c r="C6">
        <v>4</v>
      </c>
      <c r="D6">
        <v>51.6</v>
      </c>
      <c r="E6">
        <v>13.2</v>
      </c>
      <c r="F6">
        <v>14.3</v>
      </c>
      <c r="G6">
        <v>12.3</v>
      </c>
      <c r="H6">
        <v>11.6</v>
      </c>
      <c r="I6">
        <v>9.6</v>
      </c>
      <c r="J6">
        <v>4038320</v>
      </c>
      <c r="K6">
        <v>571088</v>
      </c>
      <c r="L6">
        <v>3648676</v>
      </c>
      <c r="M6">
        <v>3467232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2840</v>
      </c>
      <c r="V6">
        <v>20</v>
      </c>
      <c r="W6">
        <v>80</v>
      </c>
    </row>
    <row r="7" spans="1:23">
      <c r="A7">
        <v>1460687258</v>
      </c>
      <c r="B7">
        <v>20</v>
      </c>
      <c r="C7">
        <v>4</v>
      </c>
      <c r="D7">
        <v>24.8</v>
      </c>
      <c r="E7">
        <v>7.9</v>
      </c>
      <c r="F7">
        <v>5.5</v>
      </c>
      <c r="G7">
        <v>5.8</v>
      </c>
      <c r="H7">
        <v>5.8</v>
      </c>
      <c r="I7">
        <v>9.7</v>
      </c>
      <c r="J7">
        <v>4038320</v>
      </c>
      <c r="K7">
        <v>572068</v>
      </c>
      <c r="L7">
        <v>3648316</v>
      </c>
      <c r="M7">
        <v>3466252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244</v>
      </c>
      <c r="V7">
        <v>0</v>
      </c>
      <c r="W7">
        <v>2352</v>
      </c>
    </row>
    <row r="8" spans="1:23">
      <c r="A8">
        <v>1460687262</v>
      </c>
      <c r="B8">
        <v>24</v>
      </c>
      <c r="C8">
        <v>4</v>
      </c>
      <c r="D8">
        <v>50.8</v>
      </c>
      <c r="E8">
        <v>11.5</v>
      </c>
      <c r="F8">
        <v>15.5</v>
      </c>
      <c r="G8">
        <v>11.6</v>
      </c>
      <c r="H8">
        <v>12.8</v>
      </c>
      <c r="I8">
        <v>9.7</v>
      </c>
      <c r="J8">
        <v>4038320</v>
      </c>
      <c r="K8">
        <v>576724</v>
      </c>
      <c r="L8">
        <v>3647240</v>
      </c>
      <c r="M8">
        <v>3461596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1460687266</v>
      </c>
      <c r="B9">
        <v>28</v>
      </c>
      <c r="C9">
        <v>4</v>
      </c>
      <c r="D9">
        <v>47.2</v>
      </c>
      <c r="E9">
        <v>12.6</v>
      </c>
      <c r="F9">
        <v>13.5</v>
      </c>
      <c r="G9">
        <v>11.5</v>
      </c>
      <c r="H9">
        <v>10</v>
      </c>
      <c r="I9">
        <v>9.7</v>
      </c>
      <c r="J9">
        <v>4038320</v>
      </c>
      <c r="K9">
        <v>580292</v>
      </c>
      <c r="L9">
        <v>3646540</v>
      </c>
      <c r="M9">
        <v>3458028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17</v>
      </c>
      <c r="T9">
        <v>8</v>
      </c>
      <c r="U9">
        <v>76</v>
      </c>
      <c r="V9">
        <v>32</v>
      </c>
      <c r="W9">
        <v>332</v>
      </c>
    </row>
    <row r="10" spans="1:23">
      <c r="A10">
        <v>1460687270</v>
      </c>
      <c r="B10">
        <v>32</v>
      </c>
      <c r="C10">
        <v>4</v>
      </c>
      <c r="D10">
        <v>48.8</v>
      </c>
      <c r="E10">
        <v>13.5</v>
      </c>
      <c r="F10">
        <v>11.8</v>
      </c>
      <c r="G10">
        <v>12.8</v>
      </c>
      <c r="H10">
        <v>10.8</v>
      </c>
      <c r="I10">
        <v>9.7</v>
      </c>
      <c r="J10">
        <v>4038320</v>
      </c>
      <c r="K10">
        <v>583100</v>
      </c>
      <c r="L10">
        <v>3645616</v>
      </c>
      <c r="M10">
        <v>3455220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1460687274</v>
      </c>
      <c r="B11">
        <v>36</v>
      </c>
      <c r="C11">
        <v>4</v>
      </c>
      <c r="D11">
        <v>57.6</v>
      </c>
      <c r="E11">
        <v>14.3</v>
      </c>
      <c r="F11">
        <v>13.8</v>
      </c>
      <c r="G11">
        <v>15.3</v>
      </c>
      <c r="H11">
        <v>13.5</v>
      </c>
      <c r="I11">
        <v>9.7</v>
      </c>
      <c r="J11">
        <v>4038320</v>
      </c>
      <c r="K11">
        <v>586420</v>
      </c>
      <c r="L11">
        <v>3645148</v>
      </c>
      <c r="M11">
        <v>3451900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96</v>
      </c>
      <c r="V11">
        <v>0</v>
      </c>
      <c r="W11">
        <v>28</v>
      </c>
    </row>
    <row r="12" spans="1:23">
      <c r="A12">
        <v>1460687278</v>
      </c>
      <c r="B12">
        <v>40</v>
      </c>
      <c r="C12">
        <v>4</v>
      </c>
      <c r="D12">
        <v>65.2</v>
      </c>
      <c r="E12">
        <v>17.9</v>
      </c>
      <c r="F12">
        <v>15.5</v>
      </c>
      <c r="G12">
        <v>17.8</v>
      </c>
      <c r="H12">
        <v>14.5</v>
      </c>
      <c r="I12">
        <v>9.8</v>
      </c>
      <c r="J12">
        <v>4038320</v>
      </c>
      <c r="K12">
        <v>591360</v>
      </c>
      <c r="L12">
        <v>3644044</v>
      </c>
      <c r="M12">
        <v>3446960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1460687282</v>
      </c>
      <c r="B13">
        <v>44</v>
      </c>
      <c r="C13">
        <v>4</v>
      </c>
      <c r="D13">
        <v>51.6</v>
      </c>
      <c r="E13">
        <v>13.5</v>
      </c>
      <c r="F13">
        <v>12.8</v>
      </c>
      <c r="G13">
        <v>13.2</v>
      </c>
      <c r="H13">
        <v>12.1</v>
      </c>
      <c r="I13">
        <v>9.8</v>
      </c>
      <c r="J13">
        <v>4038320</v>
      </c>
      <c r="K13">
        <v>594336</v>
      </c>
      <c r="L13">
        <v>3643484</v>
      </c>
      <c r="M13">
        <v>3443984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35</v>
      </c>
      <c r="T13">
        <v>12</v>
      </c>
      <c r="U13">
        <v>17820</v>
      </c>
      <c r="V13">
        <v>32</v>
      </c>
      <c r="W13">
        <v>924</v>
      </c>
    </row>
    <row r="14" spans="1:23">
      <c r="A14">
        <v>1460687286</v>
      </c>
      <c r="B14">
        <v>48</v>
      </c>
      <c r="C14">
        <v>4</v>
      </c>
      <c r="D14">
        <v>57.6</v>
      </c>
      <c r="E14">
        <v>14.4</v>
      </c>
      <c r="F14">
        <v>14.6</v>
      </c>
      <c r="G14">
        <v>12.9</v>
      </c>
      <c r="H14">
        <v>15.7</v>
      </c>
      <c r="I14">
        <v>9.8</v>
      </c>
      <c r="J14">
        <v>4038320</v>
      </c>
      <c r="K14">
        <v>599120</v>
      </c>
      <c r="L14">
        <v>3641684</v>
      </c>
      <c r="M14">
        <v>3439200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2544</v>
      </c>
      <c r="V14">
        <v>0</v>
      </c>
      <c r="W14">
        <v>584</v>
      </c>
    </row>
    <row r="15" spans="1:23">
      <c r="A15">
        <v>1460687290</v>
      </c>
      <c r="B15">
        <v>52</v>
      </c>
      <c r="C15">
        <v>4</v>
      </c>
      <c r="D15">
        <v>48.8</v>
      </c>
      <c r="E15">
        <v>14.5</v>
      </c>
      <c r="F15">
        <v>11.2</v>
      </c>
      <c r="G15">
        <v>11</v>
      </c>
      <c r="H15">
        <v>12</v>
      </c>
      <c r="I15">
        <v>9.8</v>
      </c>
      <c r="J15">
        <v>4038320</v>
      </c>
      <c r="K15">
        <v>600640</v>
      </c>
      <c r="L15">
        <v>3641424</v>
      </c>
      <c r="M15">
        <v>3437680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1460687294</v>
      </c>
      <c r="B16">
        <v>56</v>
      </c>
      <c r="C16">
        <v>4</v>
      </c>
      <c r="D16">
        <v>45.6</v>
      </c>
      <c r="E16">
        <v>13.2</v>
      </c>
      <c r="F16">
        <v>12.9</v>
      </c>
      <c r="G16">
        <v>9.3</v>
      </c>
      <c r="H16">
        <v>10.1</v>
      </c>
      <c r="I16">
        <v>9.8</v>
      </c>
      <c r="J16">
        <v>4038320</v>
      </c>
      <c r="K16">
        <v>603812</v>
      </c>
      <c r="L16">
        <v>3640864</v>
      </c>
      <c r="M16">
        <v>3434508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1460687298</v>
      </c>
      <c r="B17">
        <v>60</v>
      </c>
      <c r="C17">
        <v>4</v>
      </c>
      <c r="D17">
        <v>39.6</v>
      </c>
      <c r="E17">
        <v>9.6</v>
      </c>
      <c r="F17">
        <v>11.8</v>
      </c>
      <c r="G17">
        <v>9.1</v>
      </c>
      <c r="H17">
        <v>9.3</v>
      </c>
      <c r="I17">
        <v>9.8</v>
      </c>
      <c r="J17">
        <v>4038320</v>
      </c>
      <c r="K17">
        <v>605020</v>
      </c>
      <c r="L17">
        <v>3640720</v>
      </c>
      <c r="M17">
        <v>3433300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1460687302</v>
      </c>
      <c r="B18">
        <v>64</v>
      </c>
      <c r="C18">
        <v>4</v>
      </c>
      <c r="D18">
        <v>40.4</v>
      </c>
      <c r="E18">
        <v>9.2</v>
      </c>
      <c r="F18">
        <v>12.5</v>
      </c>
      <c r="G18">
        <v>10</v>
      </c>
      <c r="H18">
        <v>9</v>
      </c>
      <c r="I18">
        <v>9.9</v>
      </c>
      <c r="J18">
        <v>4038320</v>
      </c>
      <c r="K18">
        <v>606904</v>
      </c>
      <c r="L18">
        <v>3639572</v>
      </c>
      <c r="M18">
        <v>3431416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18</v>
      </c>
      <c r="T18">
        <v>0</v>
      </c>
      <c r="U18">
        <v>88</v>
      </c>
      <c r="V18">
        <v>0</v>
      </c>
      <c r="W18">
        <v>744</v>
      </c>
    </row>
    <row r="19" spans="1:23">
      <c r="A19">
        <v>1460687306</v>
      </c>
      <c r="B19">
        <v>68</v>
      </c>
      <c r="C19">
        <v>4</v>
      </c>
      <c r="D19">
        <v>33.6</v>
      </c>
      <c r="E19">
        <v>9.2</v>
      </c>
      <c r="F19">
        <v>10.1</v>
      </c>
      <c r="G19">
        <v>7</v>
      </c>
      <c r="H19">
        <v>7.3</v>
      </c>
      <c r="I19">
        <v>9.9</v>
      </c>
      <c r="J19">
        <v>4038320</v>
      </c>
      <c r="K19">
        <v>608196</v>
      </c>
      <c r="L19">
        <v>3638876</v>
      </c>
      <c r="M19">
        <v>3430124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8</v>
      </c>
    </row>
    <row r="20" spans="1:23">
      <c r="A20">
        <v>1460687310</v>
      </c>
      <c r="B20">
        <v>72</v>
      </c>
      <c r="C20">
        <v>4</v>
      </c>
      <c r="D20">
        <v>28</v>
      </c>
      <c r="E20">
        <v>6.8</v>
      </c>
      <c r="F20">
        <v>7</v>
      </c>
      <c r="G20">
        <v>6.5</v>
      </c>
      <c r="H20">
        <v>7.5</v>
      </c>
      <c r="I20">
        <v>9.9</v>
      </c>
      <c r="J20">
        <v>4038320</v>
      </c>
      <c r="K20">
        <v>609180</v>
      </c>
      <c r="L20">
        <v>3638148</v>
      </c>
      <c r="M20">
        <v>3429140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1460687314</v>
      </c>
      <c r="B21">
        <v>76</v>
      </c>
      <c r="C21">
        <v>4</v>
      </c>
      <c r="D21">
        <v>52.8</v>
      </c>
      <c r="E21">
        <v>11.8</v>
      </c>
      <c r="F21">
        <v>19.2</v>
      </c>
      <c r="G21">
        <v>8.8</v>
      </c>
      <c r="H21">
        <v>13.1</v>
      </c>
      <c r="I21">
        <v>9.9</v>
      </c>
      <c r="J21">
        <v>4038320</v>
      </c>
      <c r="K21">
        <v>614832</v>
      </c>
      <c r="L21">
        <v>3636688</v>
      </c>
      <c r="M21">
        <v>3423488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19</v>
      </c>
      <c r="T21">
        <v>0</v>
      </c>
      <c r="U21">
        <v>10492</v>
      </c>
      <c r="V21">
        <v>0</v>
      </c>
      <c r="W21">
        <v>464</v>
      </c>
    </row>
    <row r="22" spans="1:23">
      <c r="A22">
        <v>1460687318</v>
      </c>
      <c r="B22">
        <v>80</v>
      </c>
      <c r="C22">
        <v>4</v>
      </c>
      <c r="D22">
        <v>33.6</v>
      </c>
      <c r="E22">
        <v>9.5</v>
      </c>
      <c r="F22">
        <v>8</v>
      </c>
      <c r="G22">
        <v>7.8</v>
      </c>
      <c r="H22">
        <v>8.3</v>
      </c>
      <c r="I22">
        <v>9.9</v>
      </c>
      <c r="J22">
        <v>4038320</v>
      </c>
      <c r="K22">
        <v>615668</v>
      </c>
      <c r="L22">
        <v>3636640</v>
      </c>
      <c r="M22">
        <v>3422652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32</v>
      </c>
    </row>
    <row r="23" spans="1:23">
      <c r="A23">
        <v>1460687322</v>
      </c>
      <c r="B23">
        <v>84</v>
      </c>
      <c r="C23">
        <v>4</v>
      </c>
      <c r="D23">
        <v>47.6</v>
      </c>
      <c r="E23">
        <v>12.3</v>
      </c>
      <c r="F23">
        <v>12</v>
      </c>
      <c r="G23">
        <v>10.7</v>
      </c>
      <c r="H23">
        <v>12.9</v>
      </c>
      <c r="I23">
        <v>10</v>
      </c>
      <c r="J23">
        <v>4038320</v>
      </c>
      <c r="K23">
        <v>618016</v>
      </c>
      <c r="L23">
        <v>3634780</v>
      </c>
      <c r="M23">
        <v>3420304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40</v>
      </c>
      <c r="V23">
        <v>0</v>
      </c>
      <c r="W23">
        <v>20</v>
      </c>
    </row>
    <row r="24" spans="1:23">
      <c r="A24">
        <v>1460687326</v>
      </c>
      <c r="B24">
        <v>88</v>
      </c>
      <c r="C24">
        <v>4</v>
      </c>
      <c r="D24">
        <v>35.2</v>
      </c>
      <c r="E24">
        <v>9.9</v>
      </c>
      <c r="F24">
        <v>8.9</v>
      </c>
      <c r="G24">
        <v>7.8</v>
      </c>
      <c r="H24">
        <v>8.1</v>
      </c>
      <c r="I24">
        <v>10</v>
      </c>
      <c r="J24">
        <v>4038320</v>
      </c>
      <c r="K24">
        <v>618012</v>
      </c>
      <c r="L24">
        <v>3635008</v>
      </c>
      <c r="M24">
        <v>3420308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1460687330</v>
      </c>
      <c r="B25">
        <v>92</v>
      </c>
      <c r="C25">
        <v>4</v>
      </c>
      <c r="D25">
        <v>53.2</v>
      </c>
      <c r="E25">
        <v>15.3</v>
      </c>
      <c r="F25">
        <v>13.5</v>
      </c>
      <c r="G25">
        <v>12.5</v>
      </c>
      <c r="H25">
        <v>13.1</v>
      </c>
      <c r="I25">
        <v>10</v>
      </c>
      <c r="J25">
        <v>4038320</v>
      </c>
      <c r="K25">
        <v>619232</v>
      </c>
      <c r="L25">
        <v>3634160</v>
      </c>
      <c r="M25">
        <v>3419088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32</v>
      </c>
    </row>
    <row r="26" spans="1:23">
      <c r="A26">
        <v>1460687334</v>
      </c>
      <c r="B26">
        <v>96</v>
      </c>
      <c r="C26">
        <v>4</v>
      </c>
      <c r="D26">
        <v>47.6</v>
      </c>
      <c r="E26">
        <v>14</v>
      </c>
      <c r="F26">
        <v>12</v>
      </c>
      <c r="G26">
        <v>11.6</v>
      </c>
      <c r="H26">
        <v>10.3</v>
      </c>
      <c r="I26">
        <v>10.1</v>
      </c>
      <c r="J26">
        <v>4038320</v>
      </c>
      <c r="K26">
        <v>621848</v>
      </c>
      <c r="L26">
        <v>3632220</v>
      </c>
      <c r="M26">
        <v>3416472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1460687338</v>
      </c>
      <c r="B27">
        <v>100</v>
      </c>
      <c r="C27">
        <v>4</v>
      </c>
      <c r="D27">
        <v>44.8</v>
      </c>
      <c r="E27">
        <v>10.8</v>
      </c>
      <c r="F27">
        <v>12.3</v>
      </c>
      <c r="G27">
        <v>11.5</v>
      </c>
      <c r="H27">
        <v>9.9</v>
      </c>
      <c r="I27">
        <v>10.1</v>
      </c>
      <c r="J27">
        <v>4038320</v>
      </c>
      <c r="K27">
        <v>623212</v>
      </c>
      <c r="L27">
        <v>3631476</v>
      </c>
      <c r="M27">
        <v>3415108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24</v>
      </c>
    </row>
    <row r="28" spans="1:23">
      <c r="A28">
        <v>1460687342</v>
      </c>
      <c r="B28">
        <v>104</v>
      </c>
      <c r="C28">
        <v>4</v>
      </c>
      <c r="D28">
        <v>38.4</v>
      </c>
      <c r="E28">
        <v>9.2</v>
      </c>
      <c r="F28">
        <v>10.8</v>
      </c>
      <c r="G28">
        <v>10.3</v>
      </c>
      <c r="H28">
        <v>8.3</v>
      </c>
      <c r="I28">
        <v>10.1</v>
      </c>
      <c r="J28">
        <v>4038320</v>
      </c>
      <c r="K28">
        <v>623840</v>
      </c>
      <c r="L28">
        <v>3631208</v>
      </c>
      <c r="M28">
        <v>3414480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1460687346</v>
      </c>
      <c r="B29">
        <v>108</v>
      </c>
      <c r="C29">
        <v>4</v>
      </c>
      <c r="D29">
        <v>41.2</v>
      </c>
      <c r="E29">
        <v>10.8</v>
      </c>
      <c r="F29">
        <v>10.5</v>
      </c>
      <c r="G29">
        <v>10.5</v>
      </c>
      <c r="H29">
        <v>9.5</v>
      </c>
      <c r="I29">
        <v>10.1</v>
      </c>
      <c r="J29">
        <v>4038320</v>
      </c>
      <c r="K29">
        <v>626376</v>
      </c>
      <c r="L29">
        <v>3629424</v>
      </c>
      <c r="M29">
        <v>3411944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11</v>
      </c>
      <c r="T29">
        <v>0</v>
      </c>
      <c r="U29">
        <v>6552</v>
      </c>
      <c r="V29">
        <v>0</v>
      </c>
      <c r="W29">
        <v>196</v>
      </c>
    </row>
    <row r="30" spans="1:23">
      <c r="A30">
        <v>1460687350</v>
      </c>
      <c r="B30">
        <v>112</v>
      </c>
      <c r="C30">
        <v>4</v>
      </c>
      <c r="D30">
        <v>27.2</v>
      </c>
      <c r="E30">
        <v>7</v>
      </c>
      <c r="F30">
        <v>8</v>
      </c>
      <c r="G30">
        <v>5.3</v>
      </c>
      <c r="H30">
        <v>6.8</v>
      </c>
      <c r="I30">
        <v>10.1</v>
      </c>
      <c r="J30">
        <v>4038320</v>
      </c>
      <c r="K30">
        <v>627376</v>
      </c>
      <c r="L30">
        <v>3628716</v>
      </c>
      <c r="M30">
        <v>3410944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28</v>
      </c>
    </row>
    <row r="31" spans="1:23">
      <c r="A31">
        <v>1460687354</v>
      </c>
      <c r="B31">
        <v>116</v>
      </c>
      <c r="C31">
        <v>4</v>
      </c>
      <c r="D31">
        <v>42.4</v>
      </c>
      <c r="E31">
        <v>11.8</v>
      </c>
      <c r="F31">
        <v>12.2</v>
      </c>
      <c r="G31">
        <v>9.1</v>
      </c>
      <c r="H31">
        <v>9.3</v>
      </c>
      <c r="I31">
        <v>10.2</v>
      </c>
      <c r="J31">
        <v>4038320</v>
      </c>
      <c r="K31">
        <v>628200</v>
      </c>
      <c r="L31">
        <v>3628332</v>
      </c>
      <c r="M31">
        <v>3410120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1460687358</v>
      </c>
      <c r="B32">
        <v>120</v>
      </c>
      <c r="C32">
        <v>4</v>
      </c>
      <c r="D32">
        <v>52.8</v>
      </c>
      <c r="E32">
        <v>12.1</v>
      </c>
      <c r="F32">
        <v>13.1</v>
      </c>
      <c r="G32">
        <v>14.2</v>
      </c>
      <c r="H32">
        <v>13.5</v>
      </c>
      <c r="I32">
        <v>10.2</v>
      </c>
      <c r="J32">
        <v>4038320</v>
      </c>
      <c r="K32">
        <v>631204</v>
      </c>
      <c r="L32">
        <v>3626276</v>
      </c>
      <c r="M32">
        <v>3407116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16</v>
      </c>
    </row>
    <row r="33" spans="1:23">
      <c r="A33">
        <v>1460687362</v>
      </c>
      <c r="B33">
        <v>124</v>
      </c>
      <c r="C33">
        <v>4</v>
      </c>
      <c r="D33">
        <v>52</v>
      </c>
      <c r="E33">
        <v>10.1</v>
      </c>
      <c r="F33">
        <v>14.8</v>
      </c>
      <c r="G33">
        <v>14.6</v>
      </c>
      <c r="H33">
        <v>12</v>
      </c>
      <c r="I33">
        <v>10.2</v>
      </c>
      <c r="J33">
        <v>4038320</v>
      </c>
      <c r="K33">
        <v>632008</v>
      </c>
      <c r="L33">
        <v>3626208</v>
      </c>
      <c r="M33">
        <v>3406312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12</v>
      </c>
    </row>
    <row r="34" spans="1:23">
      <c r="A34">
        <v>1460687366</v>
      </c>
      <c r="B34">
        <v>128</v>
      </c>
      <c r="C34">
        <v>4</v>
      </c>
      <c r="D34">
        <v>42</v>
      </c>
      <c r="E34">
        <v>10.3</v>
      </c>
      <c r="F34">
        <v>9.3</v>
      </c>
      <c r="G34">
        <v>12.1</v>
      </c>
      <c r="H34">
        <v>10.6</v>
      </c>
      <c r="I34">
        <v>10.2</v>
      </c>
      <c r="J34">
        <v>4038320</v>
      </c>
      <c r="K34">
        <v>633244</v>
      </c>
      <c r="L34">
        <v>3625360</v>
      </c>
      <c r="M34">
        <v>3405076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1460687370</v>
      </c>
      <c r="B35">
        <v>132</v>
      </c>
      <c r="C35">
        <v>4</v>
      </c>
      <c r="D35">
        <v>53.6</v>
      </c>
      <c r="E35">
        <v>12.8</v>
      </c>
      <c r="F35">
        <v>13.3</v>
      </c>
      <c r="G35">
        <v>15.1</v>
      </c>
      <c r="H35">
        <v>12.3</v>
      </c>
      <c r="I35">
        <v>10.3</v>
      </c>
      <c r="J35">
        <v>4038320</v>
      </c>
      <c r="K35">
        <v>634852</v>
      </c>
      <c r="L35">
        <v>3624168</v>
      </c>
      <c r="M35">
        <v>3403468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14</v>
      </c>
      <c r="T35">
        <v>0</v>
      </c>
      <c r="U35">
        <v>3528</v>
      </c>
      <c r="V35">
        <v>0</v>
      </c>
      <c r="W35">
        <v>216</v>
      </c>
    </row>
    <row r="36" spans="1:23">
      <c r="A36">
        <v>1460687374</v>
      </c>
      <c r="B36">
        <v>136</v>
      </c>
      <c r="C36">
        <v>4</v>
      </c>
      <c r="D36">
        <v>36.8</v>
      </c>
      <c r="E36">
        <v>8.8</v>
      </c>
      <c r="F36">
        <v>8.3</v>
      </c>
      <c r="G36">
        <v>10.9</v>
      </c>
      <c r="H36">
        <v>8.6</v>
      </c>
      <c r="I36">
        <v>10.3</v>
      </c>
      <c r="J36">
        <v>4038320</v>
      </c>
      <c r="K36">
        <v>635084</v>
      </c>
      <c r="L36">
        <v>3624356</v>
      </c>
      <c r="M36">
        <v>3403236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28</v>
      </c>
      <c r="V36">
        <v>0</v>
      </c>
      <c r="W36">
        <v>36</v>
      </c>
    </row>
    <row r="37" spans="1:23">
      <c r="A37">
        <v>1460687378</v>
      </c>
      <c r="B37">
        <v>140</v>
      </c>
      <c r="C37">
        <v>4</v>
      </c>
      <c r="D37">
        <v>43.2</v>
      </c>
      <c r="E37">
        <v>12.8</v>
      </c>
      <c r="F37">
        <v>9.2</v>
      </c>
      <c r="G37">
        <v>11</v>
      </c>
      <c r="H37">
        <v>10.6</v>
      </c>
      <c r="I37">
        <v>10.2</v>
      </c>
      <c r="J37">
        <v>4038320</v>
      </c>
      <c r="K37">
        <v>635200</v>
      </c>
      <c r="L37">
        <v>3624484</v>
      </c>
      <c r="M37">
        <v>3403120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1460687382</v>
      </c>
      <c r="B38">
        <v>144</v>
      </c>
      <c r="C38">
        <v>4</v>
      </c>
      <c r="D38">
        <v>41.2</v>
      </c>
      <c r="E38">
        <v>11.8</v>
      </c>
      <c r="F38">
        <v>10</v>
      </c>
      <c r="G38">
        <v>10.1</v>
      </c>
      <c r="H38">
        <v>9.5</v>
      </c>
      <c r="I38">
        <v>10.3</v>
      </c>
      <c r="J38">
        <v>4038320</v>
      </c>
      <c r="K38">
        <v>636528</v>
      </c>
      <c r="L38">
        <v>3623632</v>
      </c>
      <c r="M38">
        <v>3401792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1460687386</v>
      </c>
      <c r="B39">
        <v>148</v>
      </c>
      <c r="C39">
        <v>4</v>
      </c>
      <c r="D39">
        <v>32</v>
      </c>
      <c r="E39">
        <v>8.2</v>
      </c>
      <c r="F39">
        <v>8.8</v>
      </c>
      <c r="G39">
        <v>7.5</v>
      </c>
      <c r="H39">
        <v>7.3</v>
      </c>
      <c r="I39">
        <v>10.3</v>
      </c>
      <c r="J39">
        <v>4038320</v>
      </c>
      <c r="K39">
        <v>636772</v>
      </c>
      <c r="L39">
        <v>3623596</v>
      </c>
      <c r="M39">
        <v>3401548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1460687390</v>
      </c>
      <c r="B40">
        <v>152</v>
      </c>
      <c r="C40">
        <v>4</v>
      </c>
      <c r="D40">
        <v>49.2</v>
      </c>
      <c r="E40">
        <v>13.5</v>
      </c>
      <c r="F40">
        <v>13.3</v>
      </c>
      <c r="G40">
        <v>12</v>
      </c>
      <c r="H40">
        <v>10.3</v>
      </c>
      <c r="I40">
        <v>10.3</v>
      </c>
      <c r="J40">
        <v>4038320</v>
      </c>
      <c r="K40">
        <v>638912</v>
      </c>
      <c r="L40">
        <v>3621888</v>
      </c>
      <c r="M40">
        <v>3399408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1460687394</v>
      </c>
      <c r="B41">
        <v>156</v>
      </c>
      <c r="C41">
        <v>4</v>
      </c>
      <c r="D41">
        <v>60</v>
      </c>
      <c r="E41">
        <v>14.4</v>
      </c>
      <c r="F41">
        <v>15.2</v>
      </c>
      <c r="G41">
        <v>15.1</v>
      </c>
      <c r="H41">
        <v>15.4</v>
      </c>
      <c r="I41">
        <v>10.3</v>
      </c>
      <c r="J41">
        <v>4038320</v>
      </c>
      <c r="K41">
        <v>640256</v>
      </c>
      <c r="L41">
        <v>3621180</v>
      </c>
      <c r="M41">
        <v>3398064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1460687398</v>
      </c>
      <c r="B42">
        <v>160</v>
      </c>
      <c r="C42">
        <v>4</v>
      </c>
      <c r="D42">
        <v>52.8</v>
      </c>
      <c r="E42">
        <v>13.6</v>
      </c>
      <c r="F42">
        <v>11.3</v>
      </c>
      <c r="G42">
        <v>13.8</v>
      </c>
      <c r="H42">
        <v>14</v>
      </c>
      <c r="I42">
        <v>10.3</v>
      </c>
      <c r="J42">
        <v>4038320</v>
      </c>
      <c r="K42">
        <v>641644</v>
      </c>
      <c r="L42">
        <v>3621016</v>
      </c>
      <c r="M42">
        <v>3396676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3136</v>
      </c>
      <c r="V42">
        <v>0</v>
      </c>
      <c r="W42">
        <v>60</v>
      </c>
    </row>
    <row r="43" spans="1:23">
      <c r="A43">
        <v>1460687402</v>
      </c>
      <c r="B43">
        <v>164</v>
      </c>
      <c r="C43">
        <v>4</v>
      </c>
      <c r="D43">
        <v>51.2</v>
      </c>
      <c r="E43">
        <v>11.9</v>
      </c>
      <c r="F43">
        <v>13.3</v>
      </c>
      <c r="G43">
        <v>11.7</v>
      </c>
      <c r="H43">
        <v>14.1</v>
      </c>
      <c r="I43">
        <v>10.3</v>
      </c>
      <c r="J43">
        <v>4038320</v>
      </c>
      <c r="K43">
        <v>642876</v>
      </c>
      <c r="L43">
        <v>3620656</v>
      </c>
      <c r="M43">
        <v>3395444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36</v>
      </c>
    </row>
    <row r="44" spans="1:23">
      <c r="A44">
        <v>1460687406</v>
      </c>
      <c r="B44">
        <v>168</v>
      </c>
      <c r="C44">
        <v>4</v>
      </c>
      <c r="D44">
        <v>34.8</v>
      </c>
      <c r="E44">
        <v>8.7</v>
      </c>
      <c r="F44">
        <v>8.3</v>
      </c>
      <c r="G44">
        <v>8.7</v>
      </c>
      <c r="H44">
        <v>8.7</v>
      </c>
      <c r="I44">
        <v>10.3</v>
      </c>
      <c r="J44">
        <v>4038320</v>
      </c>
      <c r="K44">
        <v>643600</v>
      </c>
      <c r="L44">
        <v>3620476</v>
      </c>
      <c r="M44">
        <v>3394720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860</v>
      </c>
      <c r="V44">
        <v>0</v>
      </c>
      <c r="W44">
        <v>16</v>
      </c>
    </row>
    <row r="45" spans="1:23">
      <c r="A45">
        <v>1460687410</v>
      </c>
      <c r="B45">
        <v>172</v>
      </c>
      <c r="C45">
        <v>4</v>
      </c>
      <c r="D45">
        <v>38.8</v>
      </c>
      <c r="E45">
        <v>10.7</v>
      </c>
      <c r="F45">
        <v>10.1</v>
      </c>
      <c r="G45">
        <v>9</v>
      </c>
      <c r="H45">
        <v>9</v>
      </c>
      <c r="I45">
        <v>10.3</v>
      </c>
      <c r="J45">
        <v>4038320</v>
      </c>
      <c r="K45">
        <v>643760</v>
      </c>
      <c r="L45">
        <v>3620716</v>
      </c>
      <c r="M45">
        <v>3394560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28</v>
      </c>
      <c r="V45">
        <v>0</v>
      </c>
      <c r="W45">
        <v>24</v>
      </c>
    </row>
    <row r="46" spans="1:23">
      <c r="A46">
        <v>1460687414</v>
      </c>
      <c r="B46">
        <v>176</v>
      </c>
      <c r="C46">
        <v>4</v>
      </c>
      <c r="D46">
        <v>41.6</v>
      </c>
      <c r="E46">
        <v>10.6</v>
      </c>
      <c r="F46">
        <v>12.3</v>
      </c>
      <c r="G46">
        <v>9</v>
      </c>
      <c r="H46">
        <v>9.5</v>
      </c>
      <c r="I46">
        <v>10.3</v>
      </c>
      <c r="J46">
        <v>4038320</v>
      </c>
      <c r="K46">
        <v>643740</v>
      </c>
      <c r="L46">
        <v>3621040</v>
      </c>
      <c r="M46">
        <v>3394580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1460687418</v>
      </c>
      <c r="B47">
        <v>180</v>
      </c>
      <c r="C47">
        <v>4</v>
      </c>
      <c r="D47">
        <v>30.4</v>
      </c>
      <c r="E47">
        <v>7.4</v>
      </c>
      <c r="F47">
        <v>10</v>
      </c>
      <c r="G47">
        <v>6.5</v>
      </c>
      <c r="H47">
        <v>6.1</v>
      </c>
      <c r="I47">
        <v>10.4</v>
      </c>
      <c r="J47">
        <v>4038320</v>
      </c>
      <c r="K47">
        <v>645052</v>
      </c>
      <c r="L47">
        <v>3619808</v>
      </c>
      <c r="M47">
        <v>3393268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1460687422</v>
      </c>
      <c r="B48">
        <v>184</v>
      </c>
      <c r="C48">
        <v>4</v>
      </c>
      <c r="D48">
        <v>44.4</v>
      </c>
      <c r="E48">
        <v>11.3</v>
      </c>
      <c r="F48">
        <v>12.7</v>
      </c>
      <c r="G48">
        <v>9.7</v>
      </c>
      <c r="H48">
        <v>11.4</v>
      </c>
      <c r="I48">
        <v>10.4</v>
      </c>
      <c r="J48">
        <v>4038320</v>
      </c>
      <c r="K48">
        <v>645796</v>
      </c>
      <c r="L48">
        <v>3619484</v>
      </c>
      <c r="M48">
        <v>3392524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1460687426</v>
      </c>
      <c r="B49">
        <v>188</v>
      </c>
      <c r="C49">
        <v>4</v>
      </c>
      <c r="D49">
        <v>38</v>
      </c>
      <c r="E49">
        <v>9.2</v>
      </c>
      <c r="F49">
        <v>11.5</v>
      </c>
      <c r="G49">
        <v>8.5</v>
      </c>
      <c r="H49">
        <v>8.3</v>
      </c>
      <c r="I49">
        <v>10.4</v>
      </c>
      <c r="J49">
        <v>4038320</v>
      </c>
      <c r="K49">
        <v>646424</v>
      </c>
      <c r="L49">
        <v>3619424</v>
      </c>
      <c r="M49">
        <v>3391896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1460687430</v>
      </c>
      <c r="B50">
        <v>192</v>
      </c>
      <c r="C50">
        <v>4</v>
      </c>
      <c r="D50">
        <v>28.4</v>
      </c>
      <c r="E50">
        <v>8.1</v>
      </c>
      <c r="F50">
        <v>5.8</v>
      </c>
      <c r="G50">
        <v>6.6</v>
      </c>
      <c r="H50">
        <v>7.8</v>
      </c>
      <c r="I50">
        <v>10.6</v>
      </c>
      <c r="J50">
        <v>4038320</v>
      </c>
      <c r="K50">
        <v>654172</v>
      </c>
      <c r="L50">
        <v>3611840</v>
      </c>
      <c r="M50">
        <v>3384148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1460687434</v>
      </c>
      <c r="B51">
        <v>196</v>
      </c>
      <c r="C51">
        <v>4</v>
      </c>
      <c r="D51">
        <v>28.8</v>
      </c>
      <c r="E51">
        <v>9</v>
      </c>
      <c r="F51">
        <v>6.8</v>
      </c>
      <c r="G51">
        <v>6.3</v>
      </c>
      <c r="H51">
        <v>6.5</v>
      </c>
      <c r="I51">
        <v>10.6</v>
      </c>
      <c r="J51">
        <v>4038320</v>
      </c>
      <c r="K51">
        <v>654084</v>
      </c>
      <c r="L51">
        <v>3612060</v>
      </c>
      <c r="M51">
        <v>3384236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2876</v>
      </c>
      <c r="V51">
        <v>0</v>
      </c>
      <c r="W51">
        <v>56</v>
      </c>
    </row>
    <row r="52" spans="1:23">
      <c r="A52">
        <v>1460687438</v>
      </c>
      <c r="B52">
        <v>200</v>
      </c>
      <c r="C52">
        <v>4</v>
      </c>
      <c r="D52">
        <v>32.4</v>
      </c>
      <c r="E52">
        <v>7.7</v>
      </c>
      <c r="F52">
        <v>11.5</v>
      </c>
      <c r="G52">
        <v>6.8</v>
      </c>
      <c r="H52">
        <v>7.5</v>
      </c>
      <c r="I52">
        <v>10.6</v>
      </c>
      <c r="J52">
        <v>4038320</v>
      </c>
      <c r="K52">
        <v>655696</v>
      </c>
      <c r="L52">
        <v>3610696</v>
      </c>
      <c r="M52">
        <v>3382624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520</v>
      </c>
      <c r="V52">
        <v>0</v>
      </c>
      <c r="W52">
        <v>64</v>
      </c>
    </row>
    <row r="53" spans="1:23">
      <c r="A53">
        <v>1460687442</v>
      </c>
      <c r="B53">
        <v>204</v>
      </c>
      <c r="C53">
        <v>4</v>
      </c>
      <c r="D53">
        <v>29.6</v>
      </c>
      <c r="E53">
        <v>6.6</v>
      </c>
      <c r="F53">
        <v>7.3</v>
      </c>
      <c r="G53">
        <v>7.6</v>
      </c>
      <c r="H53">
        <v>7.5</v>
      </c>
      <c r="I53">
        <v>10.6</v>
      </c>
      <c r="J53">
        <v>4038320</v>
      </c>
      <c r="K53">
        <v>655768</v>
      </c>
      <c r="L53">
        <v>3610984</v>
      </c>
      <c r="M53">
        <v>3382552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1460687446</v>
      </c>
      <c r="B54">
        <v>208</v>
      </c>
      <c r="C54">
        <v>4</v>
      </c>
      <c r="D54">
        <v>31.2</v>
      </c>
      <c r="E54">
        <v>7.6</v>
      </c>
      <c r="F54">
        <v>7.5</v>
      </c>
      <c r="G54">
        <v>8.1</v>
      </c>
      <c r="H54">
        <v>7.8</v>
      </c>
      <c r="I54">
        <v>10.6</v>
      </c>
      <c r="J54">
        <v>4038320</v>
      </c>
      <c r="K54">
        <v>655776</v>
      </c>
      <c r="L54">
        <v>3611128</v>
      </c>
      <c r="M54">
        <v>3382544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1460687450</v>
      </c>
      <c r="B55">
        <v>212</v>
      </c>
      <c r="C55">
        <v>4</v>
      </c>
      <c r="D55">
        <v>31.2</v>
      </c>
      <c r="E55">
        <v>7.9</v>
      </c>
      <c r="F55">
        <v>6.8</v>
      </c>
      <c r="G55">
        <v>8.3</v>
      </c>
      <c r="H55">
        <v>8.1</v>
      </c>
      <c r="I55">
        <v>10.6</v>
      </c>
      <c r="J55">
        <v>4038320</v>
      </c>
      <c r="K55">
        <v>656388</v>
      </c>
      <c r="L55">
        <v>3610952</v>
      </c>
      <c r="M55">
        <v>3381932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1460687454</v>
      </c>
      <c r="B56">
        <v>216</v>
      </c>
      <c r="C56">
        <v>4</v>
      </c>
      <c r="D56">
        <v>37.6</v>
      </c>
      <c r="E56">
        <v>9.7</v>
      </c>
      <c r="F56">
        <v>8.6</v>
      </c>
      <c r="G56">
        <v>10.5</v>
      </c>
      <c r="H56">
        <v>9</v>
      </c>
      <c r="I56">
        <v>10.6</v>
      </c>
      <c r="J56">
        <v>4038320</v>
      </c>
      <c r="K56">
        <v>656852</v>
      </c>
      <c r="L56">
        <v>3611252</v>
      </c>
      <c r="M56">
        <v>3381468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1460687458</v>
      </c>
      <c r="B57">
        <v>220</v>
      </c>
      <c r="C57">
        <v>4</v>
      </c>
      <c r="D57">
        <v>35.2</v>
      </c>
      <c r="E57">
        <v>8.4</v>
      </c>
      <c r="F57">
        <v>8.7</v>
      </c>
      <c r="G57">
        <v>10</v>
      </c>
      <c r="H57">
        <v>8.1</v>
      </c>
      <c r="I57">
        <v>10.6</v>
      </c>
      <c r="J57">
        <v>4038320</v>
      </c>
      <c r="K57">
        <v>657452</v>
      </c>
      <c r="L57">
        <v>3611308</v>
      </c>
      <c r="M57">
        <v>3380868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1460687462</v>
      </c>
      <c r="B58">
        <v>224</v>
      </c>
      <c r="C58">
        <v>4</v>
      </c>
      <c r="D58">
        <v>26.8</v>
      </c>
      <c r="E58">
        <v>6.8</v>
      </c>
      <c r="F58">
        <v>5.8</v>
      </c>
      <c r="G58">
        <v>7.6</v>
      </c>
      <c r="H58">
        <v>6.5</v>
      </c>
      <c r="I58">
        <v>10.6</v>
      </c>
      <c r="J58">
        <v>4038320</v>
      </c>
      <c r="K58">
        <v>658372</v>
      </c>
      <c r="L58">
        <v>3610852</v>
      </c>
      <c r="M58">
        <v>3379948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1460687466</v>
      </c>
      <c r="B59">
        <v>228</v>
      </c>
      <c r="C59">
        <v>4</v>
      </c>
      <c r="D59">
        <v>30.4</v>
      </c>
      <c r="E59">
        <v>6.3</v>
      </c>
      <c r="F59">
        <v>7.1</v>
      </c>
      <c r="G59">
        <v>8.1</v>
      </c>
      <c r="H59">
        <v>8.7</v>
      </c>
      <c r="I59">
        <v>10.6</v>
      </c>
      <c r="J59">
        <v>4038320</v>
      </c>
      <c r="K59">
        <v>658952</v>
      </c>
      <c r="L59">
        <v>3611456</v>
      </c>
      <c r="M59">
        <v>3379368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2344</v>
      </c>
      <c r="V59">
        <v>0</v>
      </c>
      <c r="W59">
        <v>56</v>
      </c>
    </row>
    <row r="60" spans="1:23">
      <c r="A60">
        <v>1460687470</v>
      </c>
      <c r="B60">
        <v>232</v>
      </c>
      <c r="C60">
        <v>4</v>
      </c>
      <c r="D60">
        <v>26.8</v>
      </c>
      <c r="E60">
        <v>6.8</v>
      </c>
      <c r="F60">
        <v>6.3</v>
      </c>
      <c r="G60">
        <v>6.8</v>
      </c>
      <c r="H60">
        <v>7.3</v>
      </c>
      <c r="I60">
        <v>10.6</v>
      </c>
      <c r="J60">
        <v>4038320</v>
      </c>
      <c r="K60">
        <v>660208</v>
      </c>
      <c r="L60">
        <v>3610656</v>
      </c>
      <c r="M60">
        <v>3378112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156</v>
      </c>
      <c r="V60">
        <v>0</v>
      </c>
      <c r="W60">
        <v>24</v>
      </c>
    </row>
    <row r="61" spans="1:23">
      <c r="A61">
        <v>1460687474</v>
      </c>
      <c r="B61">
        <v>236</v>
      </c>
      <c r="C61">
        <v>4</v>
      </c>
      <c r="D61">
        <v>48</v>
      </c>
      <c r="E61">
        <v>11.3</v>
      </c>
      <c r="F61">
        <v>11.8</v>
      </c>
      <c r="G61">
        <v>15.8</v>
      </c>
      <c r="H61">
        <v>9.1</v>
      </c>
      <c r="I61">
        <v>10.6</v>
      </c>
      <c r="J61">
        <v>4038320</v>
      </c>
      <c r="K61">
        <v>661588</v>
      </c>
      <c r="L61">
        <v>3610220</v>
      </c>
      <c r="M61">
        <v>3376732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12</v>
      </c>
      <c r="T61">
        <v>0</v>
      </c>
      <c r="U61">
        <v>1380</v>
      </c>
      <c r="V61">
        <v>0</v>
      </c>
      <c r="W61">
        <v>40</v>
      </c>
    </row>
    <row r="62" spans="1:23">
      <c r="A62">
        <v>1460687478</v>
      </c>
      <c r="B62">
        <v>240</v>
      </c>
      <c r="C62">
        <v>4</v>
      </c>
      <c r="D62">
        <v>27.2</v>
      </c>
      <c r="E62">
        <v>6.3</v>
      </c>
      <c r="F62">
        <v>5.5</v>
      </c>
      <c r="G62">
        <v>7.3</v>
      </c>
      <c r="H62">
        <v>7.6</v>
      </c>
      <c r="I62">
        <v>10.6</v>
      </c>
      <c r="J62">
        <v>4038320</v>
      </c>
      <c r="K62">
        <v>663648</v>
      </c>
      <c r="L62">
        <v>3609080</v>
      </c>
      <c r="M62">
        <v>3374672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1460687482</v>
      </c>
      <c r="B63">
        <v>244</v>
      </c>
      <c r="C63">
        <v>4</v>
      </c>
      <c r="D63">
        <v>32.8</v>
      </c>
      <c r="E63">
        <v>6.8</v>
      </c>
      <c r="F63">
        <v>9</v>
      </c>
      <c r="G63">
        <v>8.7</v>
      </c>
      <c r="H63">
        <v>8.5</v>
      </c>
      <c r="I63">
        <v>10.6</v>
      </c>
      <c r="J63">
        <v>4038320</v>
      </c>
      <c r="K63">
        <v>663548</v>
      </c>
      <c r="L63">
        <v>3609976</v>
      </c>
      <c r="M63">
        <v>3374772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1460687486</v>
      </c>
      <c r="B64">
        <v>248</v>
      </c>
      <c r="C64">
        <v>4</v>
      </c>
      <c r="D64">
        <v>31.6</v>
      </c>
      <c r="E64">
        <v>9.1</v>
      </c>
      <c r="F64">
        <v>8.4</v>
      </c>
      <c r="G64">
        <v>7.1</v>
      </c>
      <c r="H64">
        <v>7.5</v>
      </c>
      <c r="I64">
        <v>10.6</v>
      </c>
      <c r="J64">
        <v>4038320</v>
      </c>
      <c r="K64">
        <v>664056</v>
      </c>
      <c r="L64">
        <v>3609612</v>
      </c>
      <c r="M64">
        <v>3374264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1460687490</v>
      </c>
      <c r="B65">
        <v>252</v>
      </c>
      <c r="C65">
        <v>4</v>
      </c>
      <c r="D65">
        <v>28</v>
      </c>
      <c r="E65">
        <v>8.1</v>
      </c>
      <c r="F65">
        <v>6.5</v>
      </c>
      <c r="G65">
        <v>6</v>
      </c>
      <c r="H65">
        <v>7.2</v>
      </c>
      <c r="I65">
        <v>10.7</v>
      </c>
      <c r="J65">
        <v>4038320</v>
      </c>
      <c r="K65">
        <v>666676</v>
      </c>
      <c r="L65">
        <v>3607196</v>
      </c>
      <c r="M65">
        <v>3371644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1460687494</v>
      </c>
      <c r="B66">
        <v>256</v>
      </c>
      <c r="C66">
        <v>4</v>
      </c>
      <c r="D66">
        <v>27.6</v>
      </c>
      <c r="E66">
        <v>8.4</v>
      </c>
      <c r="F66">
        <v>6</v>
      </c>
      <c r="G66">
        <v>6</v>
      </c>
      <c r="H66">
        <v>7.2</v>
      </c>
      <c r="I66">
        <v>10.7</v>
      </c>
      <c r="J66">
        <v>4038320</v>
      </c>
      <c r="K66">
        <v>666724</v>
      </c>
      <c r="L66">
        <v>3607572</v>
      </c>
      <c r="M66">
        <v>3371596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1460687498</v>
      </c>
      <c r="B67">
        <v>260</v>
      </c>
      <c r="C67">
        <v>4</v>
      </c>
      <c r="D67">
        <v>45.2</v>
      </c>
      <c r="E67">
        <v>12.6</v>
      </c>
      <c r="F67">
        <v>12.3</v>
      </c>
      <c r="G67">
        <v>9.3</v>
      </c>
      <c r="H67">
        <v>11.8</v>
      </c>
      <c r="I67">
        <v>10.7</v>
      </c>
      <c r="J67">
        <v>4038320</v>
      </c>
      <c r="K67">
        <v>668128</v>
      </c>
      <c r="L67">
        <v>3607172</v>
      </c>
      <c r="M67">
        <v>3370192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4292</v>
      </c>
      <c r="V67">
        <v>0</v>
      </c>
      <c r="W67">
        <v>80</v>
      </c>
    </row>
    <row r="68" spans="1:23">
      <c r="A68">
        <v>1460687502</v>
      </c>
      <c r="B68">
        <v>264</v>
      </c>
      <c r="C68">
        <v>4</v>
      </c>
      <c r="D68">
        <v>37.6</v>
      </c>
      <c r="E68">
        <v>10.7</v>
      </c>
      <c r="F68">
        <v>8.5</v>
      </c>
      <c r="G68">
        <v>9</v>
      </c>
      <c r="H68">
        <v>8.5</v>
      </c>
      <c r="I68">
        <v>10.7</v>
      </c>
      <c r="J68">
        <v>4038320</v>
      </c>
      <c r="K68">
        <v>668412</v>
      </c>
      <c r="L68">
        <v>3607632</v>
      </c>
      <c r="M68">
        <v>3369908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1460687506</v>
      </c>
      <c r="B69">
        <v>268</v>
      </c>
      <c r="C69">
        <v>4</v>
      </c>
      <c r="D69">
        <v>36.8</v>
      </c>
      <c r="E69">
        <v>9.8</v>
      </c>
      <c r="F69">
        <v>9.1</v>
      </c>
      <c r="G69">
        <v>8.6</v>
      </c>
      <c r="H69">
        <v>9.3</v>
      </c>
      <c r="I69">
        <v>10.7</v>
      </c>
      <c r="J69">
        <v>4038320</v>
      </c>
      <c r="K69">
        <v>669440</v>
      </c>
      <c r="L69">
        <v>3607968</v>
      </c>
      <c r="M69">
        <v>3368880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1460687510</v>
      </c>
      <c r="B70">
        <v>272</v>
      </c>
      <c r="C70">
        <v>4</v>
      </c>
      <c r="D70">
        <v>37.6</v>
      </c>
      <c r="E70">
        <v>9.5</v>
      </c>
      <c r="F70">
        <v>8.5</v>
      </c>
      <c r="G70">
        <v>9.5</v>
      </c>
      <c r="H70">
        <v>10.7</v>
      </c>
      <c r="I70">
        <v>10.7</v>
      </c>
      <c r="J70">
        <v>4038320</v>
      </c>
      <c r="K70">
        <v>671200</v>
      </c>
      <c r="L70">
        <v>3607576</v>
      </c>
      <c r="M70">
        <v>3367120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9</v>
      </c>
      <c r="T70">
        <v>0</v>
      </c>
      <c r="U70">
        <v>1652</v>
      </c>
      <c r="V70">
        <v>0</v>
      </c>
      <c r="W70">
        <v>40</v>
      </c>
    </row>
    <row r="71" spans="1:23">
      <c r="A71">
        <v>1460687514</v>
      </c>
      <c r="B71">
        <v>276</v>
      </c>
      <c r="C71">
        <v>4</v>
      </c>
      <c r="D71">
        <v>34.4</v>
      </c>
      <c r="E71">
        <v>9.2</v>
      </c>
      <c r="F71">
        <v>7.8</v>
      </c>
      <c r="G71">
        <v>8.5</v>
      </c>
      <c r="H71">
        <v>8.3</v>
      </c>
      <c r="I71">
        <v>10.7</v>
      </c>
      <c r="J71">
        <v>4038320</v>
      </c>
      <c r="K71">
        <v>672420</v>
      </c>
      <c r="L71">
        <v>3607376</v>
      </c>
      <c r="M71">
        <v>3365900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1460687518</v>
      </c>
      <c r="B72">
        <v>280</v>
      </c>
      <c r="C72">
        <v>4</v>
      </c>
      <c r="D72">
        <v>41.2</v>
      </c>
      <c r="E72">
        <v>9.7</v>
      </c>
      <c r="F72">
        <v>9.8</v>
      </c>
      <c r="G72">
        <v>10</v>
      </c>
      <c r="H72">
        <v>12</v>
      </c>
      <c r="I72">
        <v>10.7</v>
      </c>
      <c r="J72">
        <v>4038320</v>
      </c>
      <c r="K72">
        <v>673212</v>
      </c>
      <c r="L72">
        <v>3607612</v>
      </c>
      <c r="M72">
        <v>3365108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1460687522</v>
      </c>
      <c r="B73">
        <v>284</v>
      </c>
      <c r="C73">
        <v>4</v>
      </c>
      <c r="D73">
        <v>26.4</v>
      </c>
      <c r="E73">
        <v>7</v>
      </c>
      <c r="F73">
        <v>6.8</v>
      </c>
      <c r="G73">
        <v>5.1</v>
      </c>
      <c r="H73">
        <v>7.6</v>
      </c>
      <c r="I73">
        <v>10.7</v>
      </c>
      <c r="J73">
        <v>4038320</v>
      </c>
      <c r="K73">
        <v>674872</v>
      </c>
      <c r="L73">
        <v>3606776</v>
      </c>
      <c r="M73">
        <v>3363448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1460687526</v>
      </c>
      <c r="B74">
        <v>288</v>
      </c>
      <c r="C74">
        <v>4</v>
      </c>
      <c r="D74">
        <v>41.2</v>
      </c>
      <c r="E74">
        <v>11.2</v>
      </c>
      <c r="F74">
        <v>9.6</v>
      </c>
      <c r="G74">
        <v>10.1</v>
      </c>
      <c r="H74">
        <v>10.3</v>
      </c>
      <c r="I74">
        <v>10.7</v>
      </c>
      <c r="J74">
        <v>4038320</v>
      </c>
      <c r="K74">
        <v>674880</v>
      </c>
      <c r="L74">
        <v>3607352</v>
      </c>
      <c r="M74">
        <v>3363440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1460687530</v>
      </c>
      <c r="B75">
        <v>292</v>
      </c>
      <c r="C75">
        <v>4</v>
      </c>
      <c r="D75">
        <v>48</v>
      </c>
      <c r="E75">
        <v>11</v>
      </c>
      <c r="F75">
        <v>12.1</v>
      </c>
      <c r="G75">
        <v>14</v>
      </c>
      <c r="H75">
        <v>10.7</v>
      </c>
      <c r="I75">
        <v>10.7</v>
      </c>
      <c r="J75">
        <v>4038320</v>
      </c>
      <c r="K75">
        <v>675420</v>
      </c>
      <c r="L75">
        <v>3607180</v>
      </c>
      <c r="M75">
        <v>3362900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18</v>
      </c>
      <c r="T75">
        <v>0</v>
      </c>
      <c r="U75">
        <v>6480</v>
      </c>
      <c r="V75">
        <v>0</v>
      </c>
      <c r="W75">
        <v>480</v>
      </c>
    </row>
    <row r="76" spans="1:23">
      <c r="A76">
        <v>1460687534</v>
      </c>
      <c r="B76">
        <v>296</v>
      </c>
      <c r="C76">
        <v>4</v>
      </c>
      <c r="D76">
        <v>47.2</v>
      </c>
      <c r="E76">
        <v>14.4</v>
      </c>
      <c r="F76">
        <v>11.6</v>
      </c>
      <c r="G76">
        <v>11.6</v>
      </c>
      <c r="H76">
        <v>9.6</v>
      </c>
      <c r="I76">
        <v>10.7</v>
      </c>
      <c r="J76">
        <v>4038320</v>
      </c>
      <c r="K76">
        <v>676448</v>
      </c>
      <c r="L76">
        <v>3606548</v>
      </c>
      <c r="M76">
        <v>3361872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1460687538</v>
      </c>
      <c r="B77">
        <v>300</v>
      </c>
      <c r="C77">
        <v>4</v>
      </c>
      <c r="D77">
        <v>35.2</v>
      </c>
      <c r="E77">
        <v>9.9</v>
      </c>
      <c r="F77">
        <v>7.6</v>
      </c>
      <c r="G77">
        <v>9.5</v>
      </c>
      <c r="H77">
        <v>8.2</v>
      </c>
      <c r="I77">
        <v>10.7</v>
      </c>
      <c r="J77">
        <v>4038320</v>
      </c>
      <c r="K77">
        <v>676964</v>
      </c>
      <c r="L77">
        <v>3606248</v>
      </c>
      <c r="M77">
        <v>3361356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1460687542</v>
      </c>
      <c r="B78">
        <v>304</v>
      </c>
      <c r="C78">
        <v>4</v>
      </c>
      <c r="D78">
        <v>32.8</v>
      </c>
      <c r="E78">
        <v>9.2</v>
      </c>
      <c r="F78">
        <v>8.1</v>
      </c>
      <c r="G78">
        <v>8.3</v>
      </c>
      <c r="H78">
        <v>7.3</v>
      </c>
      <c r="I78">
        <v>10.7</v>
      </c>
      <c r="J78">
        <v>4038320</v>
      </c>
      <c r="K78">
        <v>677052</v>
      </c>
      <c r="L78">
        <v>3606644</v>
      </c>
      <c r="M78">
        <v>3361268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1460687546</v>
      </c>
      <c r="B79">
        <v>308</v>
      </c>
      <c r="C79">
        <v>4</v>
      </c>
      <c r="D79">
        <v>35.2</v>
      </c>
      <c r="E79">
        <v>10.8</v>
      </c>
      <c r="F79">
        <v>7.8</v>
      </c>
      <c r="G79">
        <v>7.5</v>
      </c>
      <c r="H79">
        <v>8.8</v>
      </c>
      <c r="I79">
        <v>10.7</v>
      </c>
      <c r="J79">
        <v>4038320</v>
      </c>
      <c r="K79">
        <v>677532</v>
      </c>
      <c r="L79">
        <v>3606484</v>
      </c>
      <c r="M79">
        <v>3360788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8</v>
      </c>
    </row>
    <row r="80" spans="1:23">
      <c r="A80">
        <v>1460687550</v>
      </c>
      <c r="B80">
        <v>312</v>
      </c>
      <c r="C80">
        <v>4</v>
      </c>
      <c r="D80">
        <v>25.2</v>
      </c>
      <c r="E80">
        <v>5.7</v>
      </c>
      <c r="F80">
        <v>6.8</v>
      </c>
      <c r="G80">
        <v>5.7</v>
      </c>
      <c r="H80">
        <v>6.9</v>
      </c>
      <c r="I80">
        <v>10.7</v>
      </c>
      <c r="J80">
        <v>4038320</v>
      </c>
      <c r="K80">
        <v>677940</v>
      </c>
      <c r="L80">
        <v>3606336</v>
      </c>
      <c r="M80">
        <v>3360380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11</v>
      </c>
      <c r="T80">
        <v>0</v>
      </c>
      <c r="U80">
        <v>1800</v>
      </c>
      <c r="V80">
        <v>0</v>
      </c>
      <c r="W80">
        <v>84</v>
      </c>
    </row>
    <row r="81" spans="1:23">
      <c r="A81">
        <v>1460687554</v>
      </c>
      <c r="B81">
        <v>316</v>
      </c>
      <c r="C81">
        <v>4</v>
      </c>
      <c r="D81">
        <v>2.4</v>
      </c>
      <c r="E81">
        <v>1.7</v>
      </c>
      <c r="F81">
        <v>0</v>
      </c>
      <c r="G81">
        <v>0</v>
      </c>
      <c r="H81">
        <v>0.7</v>
      </c>
      <c r="I81">
        <v>10.7</v>
      </c>
      <c r="J81">
        <v>4038320</v>
      </c>
      <c r="K81">
        <v>678072</v>
      </c>
      <c r="L81">
        <v>3606208</v>
      </c>
      <c r="M81">
        <v>3360248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1460687558</v>
      </c>
      <c r="B82">
        <v>320</v>
      </c>
      <c r="C82">
        <v>4</v>
      </c>
      <c r="D82">
        <v>3.2</v>
      </c>
      <c r="E82">
        <v>2</v>
      </c>
      <c r="F82">
        <v>0.8</v>
      </c>
      <c r="G82">
        <v>0.2</v>
      </c>
      <c r="H82">
        <v>0.5</v>
      </c>
      <c r="I82">
        <v>10.7</v>
      </c>
      <c r="J82">
        <v>4038320</v>
      </c>
      <c r="K82">
        <v>678748</v>
      </c>
      <c r="L82">
        <v>3605540</v>
      </c>
      <c r="M82">
        <v>3359572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12</v>
      </c>
    </row>
    <row r="83" spans="1:23">
      <c r="A83">
        <v>1460687562</v>
      </c>
      <c r="B83">
        <v>324</v>
      </c>
      <c r="C83">
        <v>4</v>
      </c>
      <c r="D83">
        <v>2.4</v>
      </c>
      <c r="E83">
        <v>1.5</v>
      </c>
      <c r="F83">
        <v>0.7</v>
      </c>
      <c r="G83">
        <v>0</v>
      </c>
      <c r="H83">
        <v>0.2</v>
      </c>
      <c r="I83">
        <v>10.7</v>
      </c>
      <c r="J83">
        <v>4038320</v>
      </c>
      <c r="K83">
        <v>678580</v>
      </c>
      <c r="L83">
        <v>3605708</v>
      </c>
      <c r="M83">
        <v>3359740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1460687566</v>
      </c>
      <c r="B84">
        <v>328</v>
      </c>
      <c r="C84">
        <v>4</v>
      </c>
      <c r="D84">
        <v>3.2</v>
      </c>
      <c r="E84">
        <v>1.5</v>
      </c>
      <c r="F84">
        <v>0.7</v>
      </c>
      <c r="G84">
        <v>0.2</v>
      </c>
      <c r="H84">
        <v>0.5</v>
      </c>
      <c r="I84">
        <v>10.7</v>
      </c>
      <c r="J84">
        <v>4038320</v>
      </c>
      <c r="K84">
        <v>678604</v>
      </c>
      <c r="L84">
        <v>3605700</v>
      </c>
      <c r="M84">
        <v>3359716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1460726240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263768</v>
      </c>
      <c r="L2">
        <v>3922096</v>
      </c>
      <c r="M2">
        <v>3774552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1460726244</v>
      </c>
      <c r="B3">
        <v>4</v>
      </c>
      <c r="C3">
        <v>4</v>
      </c>
      <c r="D3">
        <v>101.6</v>
      </c>
      <c r="E3">
        <v>3.9</v>
      </c>
      <c r="F3">
        <v>1.5</v>
      </c>
      <c r="G3">
        <v>94.9</v>
      </c>
      <c r="H3">
        <v>1.2</v>
      </c>
      <c r="I3">
        <v>5</v>
      </c>
      <c r="J3">
        <v>4038320</v>
      </c>
      <c r="K3">
        <v>374456</v>
      </c>
      <c r="L3">
        <v>3836576</v>
      </c>
      <c r="M3">
        <v>3663864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24</v>
      </c>
      <c r="T3">
        <v>24628</v>
      </c>
      <c r="U3">
        <v>540</v>
      </c>
      <c r="V3">
        <v>7792</v>
      </c>
      <c r="W3">
        <v>432</v>
      </c>
    </row>
    <row r="4" spans="1:23">
      <c r="A4">
        <v>1460726248</v>
      </c>
      <c r="B4">
        <v>8</v>
      </c>
      <c r="C4">
        <v>4</v>
      </c>
      <c r="D4">
        <v>85.2</v>
      </c>
      <c r="E4">
        <v>2</v>
      </c>
      <c r="F4">
        <v>0.3</v>
      </c>
      <c r="G4">
        <v>81.7</v>
      </c>
      <c r="H4">
        <v>1</v>
      </c>
      <c r="I4">
        <v>9.4</v>
      </c>
      <c r="J4">
        <v>4038320</v>
      </c>
      <c r="K4">
        <v>553364</v>
      </c>
      <c r="L4">
        <v>3659064</v>
      </c>
      <c r="M4">
        <v>3484956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76</v>
      </c>
      <c r="V4">
        <v>68</v>
      </c>
      <c r="W4">
        <v>16</v>
      </c>
    </row>
    <row r="5" spans="1:23">
      <c r="A5">
        <v>1460726252</v>
      </c>
      <c r="B5">
        <v>12</v>
      </c>
      <c r="C5">
        <v>4</v>
      </c>
      <c r="D5">
        <v>40</v>
      </c>
      <c r="E5">
        <v>12.1</v>
      </c>
      <c r="F5">
        <v>9.8</v>
      </c>
      <c r="G5">
        <v>8.5</v>
      </c>
      <c r="H5">
        <v>9.5</v>
      </c>
      <c r="I5">
        <v>9.5</v>
      </c>
      <c r="J5">
        <v>4038320</v>
      </c>
      <c r="K5">
        <v>558960</v>
      </c>
      <c r="L5">
        <v>3654940</v>
      </c>
      <c r="M5">
        <v>3479360</v>
      </c>
      <c r="N5">
        <v>0</v>
      </c>
      <c r="O5">
        <v>4183036</v>
      </c>
      <c r="P5">
        <v>0</v>
      </c>
      <c r="Q5">
        <v>4183036</v>
      </c>
      <c r="R5">
        <v>14</v>
      </c>
      <c r="S5">
        <v>9</v>
      </c>
      <c r="T5">
        <v>360</v>
      </c>
      <c r="U5">
        <v>352</v>
      </c>
      <c r="V5">
        <v>100</v>
      </c>
      <c r="W5">
        <v>0</v>
      </c>
    </row>
    <row r="6" spans="1:23">
      <c r="A6">
        <v>1460726256</v>
      </c>
      <c r="B6">
        <v>16</v>
      </c>
      <c r="C6">
        <v>4</v>
      </c>
      <c r="D6">
        <v>50.4</v>
      </c>
      <c r="E6">
        <v>14.8</v>
      </c>
      <c r="F6">
        <v>13.7</v>
      </c>
      <c r="G6">
        <v>10.4</v>
      </c>
      <c r="H6">
        <v>11.4</v>
      </c>
      <c r="I6">
        <v>9.6</v>
      </c>
      <c r="J6">
        <v>4038320</v>
      </c>
      <c r="K6">
        <v>565600</v>
      </c>
      <c r="L6">
        <v>3652172</v>
      </c>
      <c r="M6">
        <v>3472720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44</v>
      </c>
    </row>
    <row r="7" spans="1:23">
      <c r="A7">
        <v>1460726260</v>
      </c>
      <c r="B7">
        <v>20</v>
      </c>
      <c r="C7">
        <v>4</v>
      </c>
      <c r="D7">
        <v>24</v>
      </c>
      <c r="E7">
        <v>5.3</v>
      </c>
      <c r="F7">
        <v>5.8</v>
      </c>
      <c r="G7">
        <v>7.8</v>
      </c>
      <c r="H7">
        <v>5.5</v>
      </c>
      <c r="I7">
        <v>9.6</v>
      </c>
      <c r="J7">
        <v>4038320</v>
      </c>
      <c r="K7">
        <v>566448</v>
      </c>
      <c r="L7">
        <v>3652060</v>
      </c>
      <c r="M7">
        <v>3471872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63</v>
      </c>
      <c r="T7">
        <v>0</v>
      </c>
      <c r="U7">
        <v>364</v>
      </c>
      <c r="V7">
        <v>0</v>
      </c>
      <c r="W7">
        <v>7212</v>
      </c>
    </row>
    <row r="8" spans="1:23">
      <c r="A8">
        <v>1460726264</v>
      </c>
      <c r="B8">
        <v>24</v>
      </c>
      <c r="C8">
        <v>4</v>
      </c>
      <c r="D8">
        <v>49.2</v>
      </c>
      <c r="E8">
        <v>10.2</v>
      </c>
      <c r="F8">
        <v>14.8</v>
      </c>
      <c r="G8">
        <v>14.8</v>
      </c>
      <c r="H8">
        <v>8.6</v>
      </c>
      <c r="I8">
        <v>9.6</v>
      </c>
      <c r="J8">
        <v>4038320</v>
      </c>
      <c r="K8">
        <v>571212</v>
      </c>
      <c r="L8">
        <v>3650564</v>
      </c>
      <c r="M8">
        <v>3467108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40</v>
      </c>
    </row>
    <row r="9" spans="1:23">
      <c r="A9">
        <v>1460726268</v>
      </c>
      <c r="B9">
        <v>28</v>
      </c>
      <c r="C9">
        <v>4</v>
      </c>
      <c r="D9">
        <v>45.6</v>
      </c>
      <c r="E9">
        <v>12.6</v>
      </c>
      <c r="F9">
        <v>11.3</v>
      </c>
      <c r="G9">
        <v>9.8</v>
      </c>
      <c r="H9">
        <v>12.4</v>
      </c>
      <c r="I9">
        <v>9.6</v>
      </c>
      <c r="J9">
        <v>4038320</v>
      </c>
      <c r="K9">
        <v>574896</v>
      </c>
      <c r="L9">
        <v>3650004</v>
      </c>
      <c r="M9">
        <v>3463424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32</v>
      </c>
      <c r="V9">
        <v>0</v>
      </c>
      <c r="W9">
        <v>48</v>
      </c>
    </row>
    <row r="10" spans="1:23">
      <c r="A10">
        <v>1460726272</v>
      </c>
      <c r="B10">
        <v>32</v>
      </c>
      <c r="C10">
        <v>4</v>
      </c>
      <c r="D10">
        <v>49.2</v>
      </c>
      <c r="E10">
        <v>14.1</v>
      </c>
      <c r="F10">
        <v>12</v>
      </c>
      <c r="G10">
        <v>11.1</v>
      </c>
      <c r="H10">
        <v>11.6</v>
      </c>
      <c r="I10">
        <v>9.6</v>
      </c>
      <c r="J10">
        <v>4038320</v>
      </c>
      <c r="K10">
        <v>577248</v>
      </c>
      <c r="L10">
        <v>3649644</v>
      </c>
      <c r="M10">
        <v>3461072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4</v>
      </c>
      <c r="T10">
        <v>12</v>
      </c>
      <c r="U10">
        <v>204</v>
      </c>
      <c r="V10">
        <v>48</v>
      </c>
      <c r="W10">
        <v>60</v>
      </c>
    </row>
    <row r="11" spans="1:23">
      <c r="A11">
        <v>1460726276</v>
      </c>
      <c r="B11">
        <v>36</v>
      </c>
      <c r="C11">
        <v>4</v>
      </c>
      <c r="D11">
        <v>55.6</v>
      </c>
      <c r="E11">
        <v>13.6</v>
      </c>
      <c r="F11">
        <v>15</v>
      </c>
      <c r="G11">
        <v>13.6</v>
      </c>
      <c r="H11">
        <v>13.7</v>
      </c>
      <c r="I11">
        <v>9.6</v>
      </c>
      <c r="J11">
        <v>4038320</v>
      </c>
      <c r="K11">
        <v>581136</v>
      </c>
      <c r="L11">
        <v>3648708</v>
      </c>
      <c r="M11">
        <v>3457184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116</v>
      </c>
      <c r="V11">
        <v>8</v>
      </c>
      <c r="W11">
        <v>364</v>
      </c>
    </row>
    <row r="12" spans="1:23">
      <c r="A12">
        <v>1460726280</v>
      </c>
      <c r="B12">
        <v>40</v>
      </c>
      <c r="C12">
        <v>4</v>
      </c>
      <c r="D12">
        <v>64.8</v>
      </c>
      <c r="E12">
        <v>17.4</v>
      </c>
      <c r="F12">
        <v>16.3</v>
      </c>
      <c r="G12">
        <v>16.2</v>
      </c>
      <c r="H12">
        <v>14.8</v>
      </c>
      <c r="I12">
        <v>9.7</v>
      </c>
      <c r="J12">
        <v>4038320</v>
      </c>
      <c r="K12">
        <v>585772</v>
      </c>
      <c r="L12">
        <v>3647600</v>
      </c>
      <c r="M12">
        <v>3452548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39</v>
      </c>
      <c r="T12">
        <v>4</v>
      </c>
      <c r="U12">
        <v>19916</v>
      </c>
      <c r="V12">
        <v>32</v>
      </c>
      <c r="W12">
        <v>1628</v>
      </c>
    </row>
    <row r="13" spans="1:23">
      <c r="A13">
        <v>1460726284</v>
      </c>
      <c r="B13">
        <v>44</v>
      </c>
      <c r="C13">
        <v>4</v>
      </c>
      <c r="D13">
        <v>53.6</v>
      </c>
      <c r="E13">
        <v>11.8</v>
      </c>
      <c r="F13">
        <v>14.5</v>
      </c>
      <c r="G13">
        <v>13.3</v>
      </c>
      <c r="H13">
        <v>14.4</v>
      </c>
      <c r="I13">
        <v>9.7</v>
      </c>
      <c r="J13">
        <v>4038320</v>
      </c>
      <c r="K13">
        <v>588904</v>
      </c>
      <c r="L13">
        <v>3647076</v>
      </c>
      <c r="M13">
        <v>3449416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28</v>
      </c>
    </row>
    <row r="14" spans="1:23">
      <c r="A14">
        <v>1460726288</v>
      </c>
      <c r="B14">
        <v>48</v>
      </c>
      <c r="C14">
        <v>4</v>
      </c>
      <c r="D14">
        <v>58</v>
      </c>
      <c r="E14">
        <v>14</v>
      </c>
      <c r="F14">
        <v>16.5</v>
      </c>
      <c r="G14">
        <v>12.7</v>
      </c>
      <c r="H14">
        <v>14.4</v>
      </c>
      <c r="I14">
        <v>9.7</v>
      </c>
      <c r="J14">
        <v>4038320</v>
      </c>
      <c r="K14">
        <v>593384</v>
      </c>
      <c r="L14">
        <v>3645936</v>
      </c>
      <c r="M14">
        <v>3444936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68</v>
      </c>
      <c r="V14">
        <v>0</v>
      </c>
      <c r="W14">
        <v>24</v>
      </c>
    </row>
    <row r="15" spans="1:23">
      <c r="A15">
        <v>1460726292</v>
      </c>
      <c r="B15">
        <v>52</v>
      </c>
      <c r="C15">
        <v>4</v>
      </c>
      <c r="D15">
        <v>48</v>
      </c>
      <c r="E15">
        <v>11</v>
      </c>
      <c r="F15">
        <v>14.5</v>
      </c>
      <c r="G15">
        <v>11.6</v>
      </c>
      <c r="H15">
        <v>11.5</v>
      </c>
      <c r="I15">
        <v>9.7</v>
      </c>
      <c r="J15">
        <v>4038320</v>
      </c>
      <c r="K15">
        <v>595760</v>
      </c>
      <c r="L15">
        <v>3644940</v>
      </c>
      <c r="M15">
        <v>3442560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1460726296</v>
      </c>
      <c r="B16">
        <v>56</v>
      </c>
      <c r="C16">
        <v>4</v>
      </c>
      <c r="D16">
        <v>50.4</v>
      </c>
      <c r="E16">
        <v>11.8</v>
      </c>
      <c r="F16">
        <v>16.3</v>
      </c>
      <c r="G16">
        <v>12.1</v>
      </c>
      <c r="H16">
        <v>10.3</v>
      </c>
      <c r="I16">
        <v>9.8</v>
      </c>
      <c r="J16">
        <v>4038320</v>
      </c>
      <c r="K16">
        <v>600960</v>
      </c>
      <c r="L16">
        <v>3642468</v>
      </c>
      <c r="M16">
        <v>3437360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1460726300</v>
      </c>
      <c r="B17">
        <v>60</v>
      </c>
      <c r="C17">
        <v>4</v>
      </c>
      <c r="D17">
        <v>41.2</v>
      </c>
      <c r="E17">
        <v>9.4</v>
      </c>
      <c r="F17">
        <v>10.7</v>
      </c>
      <c r="G17">
        <v>9.4</v>
      </c>
      <c r="H17">
        <v>11.6</v>
      </c>
      <c r="I17">
        <v>9.8</v>
      </c>
      <c r="J17">
        <v>4038320</v>
      </c>
      <c r="K17">
        <v>602488</v>
      </c>
      <c r="L17">
        <v>3642600</v>
      </c>
      <c r="M17">
        <v>3435832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22</v>
      </c>
      <c r="T17">
        <v>0</v>
      </c>
      <c r="U17">
        <v>100</v>
      </c>
      <c r="V17">
        <v>0</v>
      </c>
      <c r="W17">
        <v>1012</v>
      </c>
    </row>
    <row r="18" spans="1:23">
      <c r="A18">
        <v>1460726304</v>
      </c>
      <c r="B18">
        <v>64</v>
      </c>
      <c r="C18">
        <v>4</v>
      </c>
      <c r="D18">
        <v>40.8</v>
      </c>
      <c r="E18">
        <v>9.8</v>
      </c>
      <c r="F18">
        <v>11.5</v>
      </c>
      <c r="G18">
        <v>9.8</v>
      </c>
      <c r="H18">
        <v>10.5</v>
      </c>
      <c r="I18">
        <v>9.8</v>
      </c>
      <c r="J18">
        <v>4038320</v>
      </c>
      <c r="K18">
        <v>604812</v>
      </c>
      <c r="L18">
        <v>3642592</v>
      </c>
      <c r="M18">
        <v>3433508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1460726308</v>
      </c>
      <c r="B19">
        <v>68</v>
      </c>
      <c r="C19">
        <v>4</v>
      </c>
      <c r="D19">
        <v>42.8</v>
      </c>
      <c r="E19">
        <v>9.8</v>
      </c>
      <c r="F19">
        <v>10</v>
      </c>
      <c r="G19">
        <v>9.8</v>
      </c>
      <c r="H19">
        <v>13.1</v>
      </c>
      <c r="I19">
        <v>9.8</v>
      </c>
      <c r="J19">
        <v>4038320</v>
      </c>
      <c r="K19">
        <v>608216</v>
      </c>
      <c r="L19">
        <v>3641624</v>
      </c>
      <c r="M19">
        <v>3430104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1460726312</v>
      </c>
      <c r="B20">
        <v>72</v>
      </c>
      <c r="C20">
        <v>4</v>
      </c>
      <c r="D20">
        <v>29.2</v>
      </c>
      <c r="E20">
        <v>7.6</v>
      </c>
      <c r="F20">
        <v>7.8</v>
      </c>
      <c r="G20">
        <v>6.6</v>
      </c>
      <c r="H20">
        <v>6.8</v>
      </c>
      <c r="I20">
        <v>9.8</v>
      </c>
      <c r="J20">
        <v>4038320</v>
      </c>
      <c r="K20">
        <v>609448</v>
      </c>
      <c r="L20">
        <v>3641332</v>
      </c>
      <c r="M20">
        <v>3428872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29</v>
      </c>
      <c r="T20">
        <v>8</v>
      </c>
      <c r="U20">
        <v>16968</v>
      </c>
      <c r="V20">
        <v>20</v>
      </c>
      <c r="W20">
        <v>1104</v>
      </c>
    </row>
    <row r="21" spans="1:23">
      <c r="A21">
        <v>1460726316</v>
      </c>
      <c r="B21">
        <v>76</v>
      </c>
      <c r="C21">
        <v>4</v>
      </c>
      <c r="D21">
        <v>56.4</v>
      </c>
      <c r="E21">
        <v>18.7</v>
      </c>
      <c r="F21">
        <v>9.8</v>
      </c>
      <c r="G21">
        <v>14.6</v>
      </c>
      <c r="H21">
        <v>13</v>
      </c>
      <c r="I21">
        <v>9.8</v>
      </c>
      <c r="J21">
        <v>4038320</v>
      </c>
      <c r="K21">
        <v>614956</v>
      </c>
      <c r="L21">
        <v>3640904</v>
      </c>
      <c r="M21">
        <v>3423364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36</v>
      </c>
      <c r="V21">
        <v>0</v>
      </c>
      <c r="W21">
        <v>36</v>
      </c>
    </row>
    <row r="22" spans="1:23">
      <c r="A22">
        <v>1460726320</v>
      </c>
      <c r="B22">
        <v>80</v>
      </c>
      <c r="C22">
        <v>4</v>
      </c>
      <c r="D22">
        <v>35.6</v>
      </c>
      <c r="E22">
        <v>11.3</v>
      </c>
      <c r="F22">
        <v>9</v>
      </c>
      <c r="G22">
        <v>8</v>
      </c>
      <c r="H22">
        <v>7.5</v>
      </c>
      <c r="I22">
        <v>9.9</v>
      </c>
      <c r="J22">
        <v>4038320</v>
      </c>
      <c r="K22">
        <v>616948</v>
      </c>
      <c r="L22">
        <v>3640360</v>
      </c>
      <c r="M22">
        <v>3421372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11</v>
      </c>
      <c r="T22">
        <v>0</v>
      </c>
      <c r="U22">
        <v>60</v>
      </c>
      <c r="V22">
        <v>0</v>
      </c>
      <c r="W22">
        <v>40</v>
      </c>
    </row>
    <row r="23" spans="1:23">
      <c r="A23">
        <v>1460726324</v>
      </c>
      <c r="B23">
        <v>84</v>
      </c>
      <c r="C23">
        <v>4</v>
      </c>
      <c r="D23">
        <v>55.2</v>
      </c>
      <c r="E23">
        <v>13.3</v>
      </c>
      <c r="F23">
        <v>15.4</v>
      </c>
      <c r="G23">
        <v>13.2</v>
      </c>
      <c r="H23">
        <v>13.6</v>
      </c>
      <c r="I23">
        <v>9.9</v>
      </c>
      <c r="J23">
        <v>4038320</v>
      </c>
      <c r="K23">
        <v>621216</v>
      </c>
      <c r="L23">
        <v>3640120</v>
      </c>
      <c r="M23">
        <v>3417104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24</v>
      </c>
    </row>
    <row r="24" spans="1:23">
      <c r="A24">
        <v>1460726328</v>
      </c>
      <c r="B24">
        <v>88</v>
      </c>
      <c r="C24">
        <v>4</v>
      </c>
      <c r="D24">
        <v>47.6</v>
      </c>
      <c r="E24">
        <v>13.3</v>
      </c>
      <c r="F24">
        <v>11.3</v>
      </c>
      <c r="G24">
        <v>13.1</v>
      </c>
      <c r="H24">
        <v>9.9</v>
      </c>
      <c r="I24">
        <v>9.9</v>
      </c>
      <c r="J24">
        <v>4038320</v>
      </c>
      <c r="K24">
        <v>625464</v>
      </c>
      <c r="L24">
        <v>3639364</v>
      </c>
      <c r="M24">
        <v>3412856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1460726332</v>
      </c>
      <c r="B25">
        <v>92</v>
      </c>
      <c r="C25">
        <v>4</v>
      </c>
      <c r="D25">
        <v>57.6</v>
      </c>
      <c r="E25">
        <v>14.3</v>
      </c>
      <c r="F25">
        <v>15.4</v>
      </c>
      <c r="G25">
        <v>15.8</v>
      </c>
      <c r="H25">
        <v>12.1</v>
      </c>
      <c r="I25">
        <v>9.9</v>
      </c>
      <c r="J25">
        <v>4038320</v>
      </c>
      <c r="K25">
        <v>629060</v>
      </c>
      <c r="L25">
        <v>3639700</v>
      </c>
      <c r="M25">
        <v>3409260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1460726336</v>
      </c>
      <c r="B26">
        <v>96</v>
      </c>
      <c r="C26">
        <v>4</v>
      </c>
      <c r="D26">
        <v>56.4</v>
      </c>
      <c r="E26">
        <v>15.5</v>
      </c>
      <c r="F26">
        <v>13.9</v>
      </c>
      <c r="G26">
        <v>13.6</v>
      </c>
      <c r="H26">
        <v>13.4</v>
      </c>
      <c r="I26">
        <v>9.9</v>
      </c>
      <c r="J26">
        <v>4038320</v>
      </c>
      <c r="K26">
        <v>633492</v>
      </c>
      <c r="L26">
        <v>3639340</v>
      </c>
      <c r="M26">
        <v>3404828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16</v>
      </c>
      <c r="V26">
        <v>0</v>
      </c>
      <c r="W26">
        <v>36</v>
      </c>
    </row>
    <row r="27" spans="1:23">
      <c r="A27">
        <v>1460726340</v>
      </c>
      <c r="B27">
        <v>100</v>
      </c>
      <c r="C27">
        <v>4</v>
      </c>
      <c r="D27">
        <v>53.2</v>
      </c>
      <c r="E27">
        <v>14.3</v>
      </c>
      <c r="F27">
        <v>13.1</v>
      </c>
      <c r="G27">
        <v>12.6</v>
      </c>
      <c r="H27">
        <v>12.7</v>
      </c>
      <c r="I27">
        <v>9.9</v>
      </c>
      <c r="J27">
        <v>4038320</v>
      </c>
      <c r="K27">
        <v>636948</v>
      </c>
      <c r="L27">
        <v>3639228</v>
      </c>
      <c r="M27">
        <v>3401372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41</v>
      </c>
      <c r="T27">
        <v>0</v>
      </c>
      <c r="U27">
        <v>25792</v>
      </c>
      <c r="V27">
        <v>0</v>
      </c>
      <c r="W27">
        <v>2552</v>
      </c>
    </row>
    <row r="28" spans="1:23">
      <c r="A28">
        <v>1460726344</v>
      </c>
      <c r="B28">
        <v>104</v>
      </c>
      <c r="C28">
        <v>4</v>
      </c>
      <c r="D28">
        <v>38</v>
      </c>
      <c r="E28">
        <v>8.3</v>
      </c>
      <c r="F28">
        <v>11.4</v>
      </c>
      <c r="G28">
        <v>9.3</v>
      </c>
      <c r="H28">
        <v>9.6</v>
      </c>
      <c r="I28">
        <v>9.9</v>
      </c>
      <c r="J28">
        <v>4038320</v>
      </c>
      <c r="K28">
        <v>638464</v>
      </c>
      <c r="L28">
        <v>3639312</v>
      </c>
      <c r="M28">
        <v>3399856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32</v>
      </c>
      <c r="V28">
        <v>0</v>
      </c>
      <c r="W28">
        <v>28</v>
      </c>
    </row>
    <row r="29" spans="1:23">
      <c r="A29">
        <v>1460726348</v>
      </c>
      <c r="B29">
        <v>108</v>
      </c>
      <c r="C29">
        <v>4</v>
      </c>
      <c r="D29">
        <v>53.2</v>
      </c>
      <c r="E29">
        <v>11.3</v>
      </c>
      <c r="F29">
        <v>13.5</v>
      </c>
      <c r="G29">
        <v>15.4</v>
      </c>
      <c r="H29">
        <v>13.4</v>
      </c>
      <c r="I29">
        <v>9.9</v>
      </c>
      <c r="J29">
        <v>4038320</v>
      </c>
      <c r="K29">
        <v>644712</v>
      </c>
      <c r="L29">
        <v>3637868</v>
      </c>
      <c r="M29">
        <v>3393608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156</v>
      </c>
      <c r="V29">
        <v>0</v>
      </c>
      <c r="W29">
        <v>0</v>
      </c>
    </row>
    <row r="30" spans="1:23">
      <c r="A30">
        <v>1460726352</v>
      </c>
      <c r="B30">
        <v>112</v>
      </c>
      <c r="C30">
        <v>4</v>
      </c>
      <c r="D30">
        <v>26.4</v>
      </c>
      <c r="E30">
        <v>6.1</v>
      </c>
      <c r="F30">
        <v>5.8</v>
      </c>
      <c r="G30">
        <v>7.3</v>
      </c>
      <c r="H30">
        <v>6.5</v>
      </c>
      <c r="I30">
        <v>9.9</v>
      </c>
      <c r="J30">
        <v>4038320</v>
      </c>
      <c r="K30">
        <v>645584</v>
      </c>
      <c r="L30">
        <v>3637860</v>
      </c>
      <c r="M30">
        <v>3392736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24</v>
      </c>
    </row>
    <row r="31" spans="1:23">
      <c r="A31">
        <v>1460726356</v>
      </c>
      <c r="B31">
        <v>116</v>
      </c>
      <c r="C31">
        <v>4</v>
      </c>
      <c r="D31">
        <v>43.6</v>
      </c>
      <c r="E31">
        <v>9.5</v>
      </c>
      <c r="F31">
        <v>11.6</v>
      </c>
      <c r="G31">
        <v>12.3</v>
      </c>
      <c r="H31">
        <v>10.5</v>
      </c>
      <c r="I31">
        <v>9.9</v>
      </c>
      <c r="J31">
        <v>4038320</v>
      </c>
      <c r="K31">
        <v>647436</v>
      </c>
      <c r="L31">
        <v>3638296</v>
      </c>
      <c r="M31">
        <v>3390884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9</v>
      </c>
      <c r="T31">
        <v>0</v>
      </c>
      <c r="U31">
        <v>48</v>
      </c>
      <c r="V31">
        <v>0</v>
      </c>
      <c r="W31">
        <v>28</v>
      </c>
    </row>
    <row r="32" spans="1:23">
      <c r="A32">
        <v>1460726360</v>
      </c>
      <c r="B32">
        <v>120</v>
      </c>
      <c r="C32">
        <v>4</v>
      </c>
      <c r="D32">
        <v>70</v>
      </c>
      <c r="E32">
        <v>15.6</v>
      </c>
      <c r="F32">
        <v>20.3</v>
      </c>
      <c r="G32">
        <v>17.2</v>
      </c>
      <c r="H32">
        <v>16.8</v>
      </c>
      <c r="I32">
        <v>9.9</v>
      </c>
      <c r="J32">
        <v>4038320</v>
      </c>
      <c r="K32">
        <v>655140</v>
      </c>
      <c r="L32">
        <v>3637608</v>
      </c>
      <c r="M32">
        <v>3383180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24</v>
      </c>
    </row>
    <row r="33" spans="1:23">
      <c r="A33">
        <v>1460726364</v>
      </c>
      <c r="B33">
        <v>124</v>
      </c>
      <c r="C33">
        <v>4</v>
      </c>
      <c r="D33">
        <v>67.2</v>
      </c>
      <c r="E33">
        <v>16.3</v>
      </c>
      <c r="F33">
        <v>17.3</v>
      </c>
      <c r="G33">
        <v>19</v>
      </c>
      <c r="H33">
        <v>14.9</v>
      </c>
      <c r="I33">
        <v>9.9</v>
      </c>
      <c r="J33">
        <v>4038320</v>
      </c>
      <c r="K33">
        <v>662768</v>
      </c>
      <c r="L33">
        <v>3636572</v>
      </c>
      <c r="M33">
        <v>3375552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24</v>
      </c>
      <c r="V33">
        <v>0</v>
      </c>
      <c r="W33">
        <v>48</v>
      </c>
    </row>
    <row r="34" spans="1:23">
      <c r="A34">
        <v>1460726368</v>
      </c>
      <c r="B34">
        <v>128</v>
      </c>
      <c r="C34">
        <v>4</v>
      </c>
      <c r="D34">
        <v>46.8</v>
      </c>
      <c r="E34">
        <v>10.6</v>
      </c>
      <c r="F34">
        <v>13.5</v>
      </c>
      <c r="G34">
        <v>10.6</v>
      </c>
      <c r="H34">
        <v>12.2</v>
      </c>
      <c r="I34">
        <v>9.9</v>
      </c>
      <c r="J34">
        <v>4038320</v>
      </c>
      <c r="K34">
        <v>663896</v>
      </c>
      <c r="L34">
        <v>3637180</v>
      </c>
      <c r="M34">
        <v>3374424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1460726372</v>
      </c>
      <c r="B35">
        <v>132</v>
      </c>
      <c r="C35">
        <v>4</v>
      </c>
      <c r="D35">
        <v>60.4</v>
      </c>
      <c r="E35">
        <v>15.1</v>
      </c>
      <c r="F35">
        <v>18.2</v>
      </c>
      <c r="G35">
        <v>14.4</v>
      </c>
      <c r="H35">
        <v>12.6</v>
      </c>
      <c r="I35">
        <v>10</v>
      </c>
      <c r="J35">
        <v>4038320</v>
      </c>
      <c r="K35">
        <v>667216</v>
      </c>
      <c r="L35">
        <v>3636408</v>
      </c>
      <c r="M35">
        <v>3371104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44</v>
      </c>
      <c r="T35">
        <v>0</v>
      </c>
      <c r="U35">
        <v>26244</v>
      </c>
      <c r="V35">
        <v>0</v>
      </c>
      <c r="W35">
        <v>4044</v>
      </c>
    </row>
    <row r="36" spans="1:23">
      <c r="A36">
        <v>1460726376</v>
      </c>
      <c r="B36">
        <v>136</v>
      </c>
      <c r="C36">
        <v>4</v>
      </c>
      <c r="D36">
        <v>44</v>
      </c>
      <c r="E36">
        <v>10.4</v>
      </c>
      <c r="F36">
        <v>12.1</v>
      </c>
      <c r="G36">
        <v>11.6</v>
      </c>
      <c r="H36">
        <v>10.4</v>
      </c>
      <c r="I36">
        <v>10</v>
      </c>
      <c r="J36">
        <v>4038320</v>
      </c>
      <c r="K36">
        <v>669904</v>
      </c>
      <c r="L36">
        <v>3636396</v>
      </c>
      <c r="M36">
        <v>3368416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208</v>
      </c>
      <c r="V36">
        <v>0</v>
      </c>
      <c r="W36">
        <v>32</v>
      </c>
    </row>
    <row r="37" spans="1:23">
      <c r="A37">
        <v>1460726380</v>
      </c>
      <c r="B37">
        <v>140</v>
      </c>
      <c r="C37">
        <v>4</v>
      </c>
      <c r="D37">
        <v>55.2</v>
      </c>
      <c r="E37">
        <v>12</v>
      </c>
      <c r="F37">
        <v>18</v>
      </c>
      <c r="G37">
        <v>14.1</v>
      </c>
      <c r="H37">
        <v>11.3</v>
      </c>
      <c r="I37">
        <v>10</v>
      </c>
      <c r="J37">
        <v>4038320</v>
      </c>
      <c r="K37">
        <v>673312</v>
      </c>
      <c r="L37">
        <v>3636368</v>
      </c>
      <c r="M37">
        <v>3365008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24</v>
      </c>
    </row>
    <row r="38" spans="1:23">
      <c r="A38">
        <v>1460726384</v>
      </c>
      <c r="B38">
        <v>144</v>
      </c>
      <c r="C38">
        <v>4</v>
      </c>
      <c r="D38">
        <v>46.8</v>
      </c>
      <c r="E38">
        <v>11.3</v>
      </c>
      <c r="F38">
        <v>12.3</v>
      </c>
      <c r="G38">
        <v>12.3</v>
      </c>
      <c r="H38">
        <v>10.9</v>
      </c>
      <c r="I38">
        <v>10</v>
      </c>
      <c r="J38">
        <v>4038320</v>
      </c>
      <c r="K38">
        <v>675672</v>
      </c>
      <c r="L38">
        <v>3635832</v>
      </c>
      <c r="M38">
        <v>3362648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1460726388</v>
      </c>
      <c r="B39">
        <v>148</v>
      </c>
      <c r="C39">
        <v>4</v>
      </c>
      <c r="D39">
        <v>34.4</v>
      </c>
      <c r="E39">
        <v>6.6</v>
      </c>
      <c r="F39">
        <v>9.3</v>
      </c>
      <c r="G39">
        <v>9.6</v>
      </c>
      <c r="H39">
        <v>8.6</v>
      </c>
      <c r="I39">
        <v>10</v>
      </c>
      <c r="J39">
        <v>4038320</v>
      </c>
      <c r="K39">
        <v>677468</v>
      </c>
      <c r="L39">
        <v>3635728</v>
      </c>
      <c r="M39">
        <v>3360852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1460726392</v>
      </c>
      <c r="B40">
        <v>152</v>
      </c>
      <c r="C40">
        <v>4</v>
      </c>
      <c r="D40">
        <v>61.6</v>
      </c>
      <c r="E40">
        <v>12.6</v>
      </c>
      <c r="F40">
        <v>17.2</v>
      </c>
      <c r="G40">
        <v>17.2</v>
      </c>
      <c r="H40">
        <v>15</v>
      </c>
      <c r="I40">
        <v>10</v>
      </c>
      <c r="J40">
        <v>4038320</v>
      </c>
      <c r="K40">
        <v>682168</v>
      </c>
      <c r="L40">
        <v>3635976</v>
      </c>
      <c r="M40">
        <v>3356152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52</v>
      </c>
      <c r="V40">
        <v>0</v>
      </c>
      <c r="W40">
        <v>24</v>
      </c>
    </row>
    <row r="41" spans="1:23">
      <c r="A41">
        <v>1460726396</v>
      </c>
      <c r="B41">
        <v>156</v>
      </c>
      <c r="C41">
        <v>4</v>
      </c>
      <c r="D41">
        <v>72</v>
      </c>
      <c r="E41">
        <v>16.5</v>
      </c>
      <c r="F41">
        <v>19.6</v>
      </c>
      <c r="G41">
        <v>20.2</v>
      </c>
      <c r="H41">
        <v>15.7</v>
      </c>
      <c r="I41">
        <v>10</v>
      </c>
      <c r="J41">
        <v>4038320</v>
      </c>
      <c r="K41">
        <v>686208</v>
      </c>
      <c r="L41">
        <v>3636032</v>
      </c>
      <c r="M41">
        <v>3352112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32</v>
      </c>
    </row>
    <row r="42" spans="1:23">
      <c r="A42">
        <v>1460726400</v>
      </c>
      <c r="B42">
        <v>160</v>
      </c>
      <c r="C42">
        <v>4</v>
      </c>
      <c r="D42">
        <v>56</v>
      </c>
      <c r="E42">
        <v>13.2</v>
      </c>
      <c r="F42">
        <v>15.5</v>
      </c>
      <c r="G42">
        <v>14.2</v>
      </c>
      <c r="H42">
        <v>13.3</v>
      </c>
      <c r="I42">
        <v>10</v>
      </c>
      <c r="J42">
        <v>4038320</v>
      </c>
      <c r="K42">
        <v>689236</v>
      </c>
      <c r="L42">
        <v>3635564</v>
      </c>
      <c r="M42">
        <v>3349084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33</v>
      </c>
      <c r="T42">
        <v>0</v>
      </c>
      <c r="U42">
        <v>19004</v>
      </c>
      <c r="V42">
        <v>0</v>
      </c>
      <c r="W42">
        <v>1476</v>
      </c>
    </row>
    <row r="43" spans="1:23">
      <c r="A43">
        <v>1460726404</v>
      </c>
      <c r="B43">
        <v>164</v>
      </c>
      <c r="C43">
        <v>4</v>
      </c>
      <c r="D43">
        <v>54.8</v>
      </c>
      <c r="E43">
        <v>11.9</v>
      </c>
      <c r="F43">
        <v>11.9</v>
      </c>
      <c r="G43">
        <v>15.6</v>
      </c>
      <c r="H43">
        <v>15.4</v>
      </c>
      <c r="I43">
        <v>10</v>
      </c>
      <c r="J43">
        <v>4038320</v>
      </c>
      <c r="K43">
        <v>693268</v>
      </c>
      <c r="L43">
        <v>3635120</v>
      </c>
      <c r="M43">
        <v>3345052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3060</v>
      </c>
      <c r="V43">
        <v>0</v>
      </c>
      <c r="W43">
        <v>1276</v>
      </c>
    </row>
    <row r="44" spans="1:23">
      <c r="A44">
        <v>1460726408</v>
      </c>
      <c r="B44">
        <v>168</v>
      </c>
      <c r="C44">
        <v>4</v>
      </c>
      <c r="D44">
        <v>34</v>
      </c>
      <c r="E44">
        <v>9.1</v>
      </c>
      <c r="F44">
        <v>7.5</v>
      </c>
      <c r="G44">
        <v>9.1</v>
      </c>
      <c r="H44">
        <v>8.3</v>
      </c>
      <c r="I44">
        <v>10</v>
      </c>
      <c r="J44">
        <v>4038320</v>
      </c>
      <c r="K44">
        <v>695476</v>
      </c>
      <c r="L44">
        <v>3634180</v>
      </c>
      <c r="M44">
        <v>3342844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24</v>
      </c>
    </row>
    <row r="45" spans="1:23">
      <c r="A45">
        <v>1460726412</v>
      </c>
      <c r="B45">
        <v>172</v>
      </c>
      <c r="C45">
        <v>4</v>
      </c>
      <c r="D45">
        <v>39.6</v>
      </c>
      <c r="E45">
        <v>9</v>
      </c>
      <c r="F45">
        <v>10.4</v>
      </c>
      <c r="G45">
        <v>10.3</v>
      </c>
      <c r="H45">
        <v>9.3</v>
      </c>
      <c r="I45">
        <v>10</v>
      </c>
      <c r="J45">
        <v>4038320</v>
      </c>
      <c r="K45">
        <v>696304</v>
      </c>
      <c r="L45">
        <v>3634608</v>
      </c>
      <c r="M45">
        <v>3342016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172</v>
      </c>
      <c r="V45">
        <v>0</v>
      </c>
      <c r="W45">
        <v>28</v>
      </c>
    </row>
    <row r="46" spans="1:23">
      <c r="A46">
        <v>1460726416</v>
      </c>
      <c r="B46">
        <v>176</v>
      </c>
      <c r="C46">
        <v>4</v>
      </c>
      <c r="D46">
        <v>49.6</v>
      </c>
      <c r="E46">
        <v>12.5</v>
      </c>
      <c r="F46">
        <v>11.9</v>
      </c>
      <c r="G46">
        <v>13</v>
      </c>
      <c r="H46">
        <v>12.2</v>
      </c>
      <c r="I46">
        <v>10</v>
      </c>
      <c r="J46">
        <v>4038320</v>
      </c>
      <c r="K46">
        <v>698932</v>
      </c>
      <c r="L46">
        <v>3634592</v>
      </c>
      <c r="M46">
        <v>3339388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1460726420</v>
      </c>
      <c r="B47">
        <v>180</v>
      </c>
      <c r="C47">
        <v>4</v>
      </c>
      <c r="D47">
        <v>32</v>
      </c>
      <c r="E47">
        <v>6.8</v>
      </c>
      <c r="F47">
        <v>9.2</v>
      </c>
      <c r="G47">
        <v>9.9</v>
      </c>
      <c r="H47">
        <v>6.1</v>
      </c>
      <c r="I47">
        <v>10</v>
      </c>
      <c r="J47">
        <v>4038320</v>
      </c>
      <c r="K47">
        <v>700088</v>
      </c>
      <c r="L47">
        <v>3634132</v>
      </c>
      <c r="M47">
        <v>3338232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32</v>
      </c>
    </row>
    <row r="48" spans="1:23">
      <c r="A48">
        <v>1460726424</v>
      </c>
      <c r="B48">
        <v>184</v>
      </c>
      <c r="C48">
        <v>4</v>
      </c>
      <c r="D48">
        <v>49.2</v>
      </c>
      <c r="E48">
        <v>11.3</v>
      </c>
      <c r="F48">
        <v>12.1</v>
      </c>
      <c r="G48">
        <v>13.6</v>
      </c>
      <c r="H48">
        <v>12.1</v>
      </c>
      <c r="I48">
        <v>10</v>
      </c>
      <c r="J48">
        <v>4038320</v>
      </c>
      <c r="K48">
        <v>703524</v>
      </c>
      <c r="L48">
        <v>3634252</v>
      </c>
      <c r="M48">
        <v>3334796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1460726428</v>
      </c>
      <c r="B49">
        <v>188</v>
      </c>
      <c r="C49">
        <v>4</v>
      </c>
      <c r="D49">
        <v>47.2</v>
      </c>
      <c r="E49">
        <v>11.9</v>
      </c>
      <c r="F49">
        <v>10.8</v>
      </c>
      <c r="G49">
        <v>14.6</v>
      </c>
      <c r="H49">
        <v>10</v>
      </c>
      <c r="I49">
        <v>10</v>
      </c>
      <c r="J49">
        <v>4038320</v>
      </c>
      <c r="K49">
        <v>707740</v>
      </c>
      <c r="L49">
        <v>3634060</v>
      </c>
      <c r="M49">
        <v>3330580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10</v>
      </c>
      <c r="T49">
        <v>0</v>
      </c>
      <c r="U49">
        <v>52</v>
      </c>
      <c r="V49">
        <v>0</v>
      </c>
      <c r="W49">
        <v>24</v>
      </c>
    </row>
    <row r="50" spans="1:23">
      <c r="A50">
        <v>1460726432</v>
      </c>
      <c r="B50">
        <v>192</v>
      </c>
      <c r="C50">
        <v>4</v>
      </c>
      <c r="D50">
        <v>33.6</v>
      </c>
      <c r="E50">
        <v>8.3</v>
      </c>
      <c r="F50">
        <v>8.2</v>
      </c>
      <c r="G50">
        <v>9.3</v>
      </c>
      <c r="H50">
        <v>8.3</v>
      </c>
      <c r="I50">
        <v>10</v>
      </c>
      <c r="J50">
        <v>4038320</v>
      </c>
      <c r="K50">
        <v>709704</v>
      </c>
      <c r="L50">
        <v>3633608</v>
      </c>
      <c r="M50">
        <v>3328616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32</v>
      </c>
      <c r="V50">
        <v>0</v>
      </c>
      <c r="W50">
        <v>28</v>
      </c>
    </row>
    <row r="51" spans="1:23">
      <c r="A51">
        <v>1460726436</v>
      </c>
      <c r="B51">
        <v>196</v>
      </c>
      <c r="C51">
        <v>4</v>
      </c>
      <c r="D51">
        <v>36</v>
      </c>
      <c r="E51">
        <v>10.5</v>
      </c>
      <c r="F51">
        <v>9.1</v>
      </c>
      <c r="G51">
        <v>8.5</v>
      </c>
      <c r="H51">
        <v>7.8</v>
      </c>
      <c r="I51">
        <v>10</v>
      </c>
      <c r="J51">
        <v>4038320</v>
      </c>
      <c r="K51">
        <v>711492</v>
      </c>
      <c r="L51">
        <v>3633600</v>
      </c>
      <c r="M51">
        <v>3326828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32</v>
      </c>
      <c r="T51">
        <v>0</v>
      </c>
      <c r="U51">
        <v>19948</v>
      </c>
      <c r="V51">
        <v>0</v>
      </c>
      <c r="W51">
        <v>1532</v>
      </c>
    </row>
    <row r="52" spans="1:23">
      <c r="A52">
        <v>1460726440</v>
      </c>
      <c r="B52">
        <v>200</v>
      </c>
      <c r="C52">
        <v>4</v>
      </c>
      <c r="D52">
        <v>37.6</v>
      </c>
      <c r="E52">
        <v>9.8</v>
      </c>
      <c r="F52">
        <v>11.3</v>
      </c>
      <c r="G52">
        <v>8.1</v>
      </c>
      <c r="H52">
        <v>8.3</v>
      </c>
      <c r="I52">
        <v>10</v>
      </c>
      <c r="J52">
        <v>4038320</v>
      </c>
      <c r="K52">
        <v>713188</v>
      </c>
      <c r="L52">
        <v>3633920</v>
      </c>
      <c r="M52">
        <v>3325132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112</v>
      </c>
      <c r="V52">
        <v>0</v>
      </c>
      <c r="W52">
        <v>32</v>
      </c>
    </row>
    <row r="53" spans="1:23">
      <c r="A53">
        <v>1460726444</v>
      </c>
      <c r="B53">
        <v>204</v>
      </c>
      <c r="C53">
        <v>4</v>
      </c>
      <c r="D53">
        <v>36.8</v>
      </c>
      <c r="E53">
        <v>6.8</v>
      </c>
      <c r="F53">
        <v>11.2</v>
      </c>
      <c r="G53">
        <v>8.8</v>
      </c>
      <c r="H53">
        <v>10</v>
      </c>
      <c r="I53">
        <v>10</v>
      </c>
      <c r="J53">
        <v>4038320</v>
      </c>
      <c r="K53">
        <v>716292</v>
      </c>
      <c r="L53">
        <v>3633380</v>
      </c>
      <c r="M53">
        <v>3322028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1460726448</v>
      </c>
      <c r="B54">
        <v>208</v>
      </c>
      <c r="C54">
        <v>4</v>
      </c>
      <c r="D54">
        <v>33.2</v>
      </c>
      <c r="E54">
        <v>7.6</v>
      </c>
      <c r="F54">
        <v>8.9</v>
      </c>
      <c r="G54">
        <v>9.1</v>
      </c>
      <c r="H54">
        <v>8.1</v>
      </c>
      <c r="I54">
        <v>10.1</v>
      </c>
      <c r="J54">
        <v>4038320</v>
      </c>
      <c r="K54">
        <v>719240</v>
      </c>
      <c r="L54">
        <v>3631376</v>
      </c>
      <c r="M54">
        <v>3319080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28</v>
      </c>
    </row>
    <row r="55" spans="1:23">
      <c r="A55">
        <v>1460726452</v>
      </c>
      <c r="B55">
        <v>212</v>
      </c>
      <c r="C55">
        <v>4</v>
      </c>
      <c r="D55">
        <v>33.2</v>
      </c>
      <c r="E55">
        <v>7.1</v>
      </c>
      <c r="F55">
        <v>8.4</v>
      </c>
      <c r="G55">
        <v>9.6</v>
      </c>
      <c r="H55">
        <v>8.3</v>
      </c>
      <c r="I55">
        <v>10.1</v>
      </c>
      <c r="J55">
        <v>4038320</v>
      </c>
      <c r="K55">
        <v>720200</v>
      </c>
      <c r="L55">
        <v>3631492</v>
      </c>
      <c r="M55">
        <v>3318120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1460726456</v>
      </c>
      <c r="B56">
        <v>216</v>
      </c>
      <c r="C56">
        <v>4</v>
      </c>
      <c r="D56">
        <v>39.2</v>
      </c>
      <c r="E56">
        <v>10.5</v>
      </c>
      <c r="F56">
        <v>10.9</v>
      </c>
      <c r="G56">
        <v>8.6</v>
      </c>
      <c r="H56">
        <v>9.3</v>
      </c>
      <c r="I56">
        <v>10.1</v>
      </c>
      <c r="J56">
        <v>4038320</v>
      </c>
      <c r="K56">
        <v>722644</v>
      </c>
      <c r="L56">
        <v>3631352</v>
      </c>
      <c r="M56">
        <v>3315676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1460726460</v>
      </c>
      <c r="B57">
        <v>220</v>
      </c>
      <c r="C57">
        <v>4</v>
      </c>
      <c r="D57">
        <v>38</v>
      </c>
      <c r="E57">
        <v>8.6</v>
      </c>
      <c r="F57">
        <v>11.2</v>
      </c>
      <c r="G57">
        <v>9.8</v>
      </c>
      <c r="H57">
        <v>8.6</v>
      </c>
      <c r="I57">
        <v>10.1</v>
      </c>
      <c r="J57">
        <v>4038320</v>
      </c>
      <c r="K57">
        <v>725792</v>
      </c>
      <c r="L57">
        <v>3630232</v>
      </c>
      <c r="M57">
        <v>3312528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10</v>
      </c>
      <c r="T57">
        <v>0</v>
      </c>
      <c r="U57">
        <v>60</v>
      </c>
      <c r="V57">
        <v>0</v>
      </c>
      <c r="W57">
        <v>36</v>
      </c>
    </row>
    <row r="58" spans="1:23">
      <c r="A58">
        <v>1460726464</v>
      </c>
      <c r="B58">
        <v>224</v>
      </c>
      <c r="C58">
        <v>4</v>
      </c>
      <c r="D58">
        <v>29.6</v>
      </c>
      <c r="E58">
        <v>7</v>
      </c>
      <c r="F58">
        <v>8.6</v>
      </c>
      <c r="G58">
        <v>8.6</v>
      </c>
      <c r="H58">
        <v>5.3</v>
      </c>
      <c r="I58">
        <v>10.1</v>
      </c>
      <c r="J58">
        <v>4038320</v>
      </c>
      <c r="K58">
        <v>727016</v>
      </c>
      <c r="L58">
        <v>3630220</v>
      </c>
      <c r="M58">
        <v>3311304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1460726468</v>
      </c>
      <c r="B59">
        <v>228</v>
      </c>
      <c r="C59">
        <v>4</v>
      </c>
      <c r="D59">
        <v>34.4</v>
      </c>
      <c r="E59">
        <v>8</v>
      </c>
      <c r="F59">
        <v>9.9</v>
      </c>
      <c r="G59">
        <v>7</v>
      </c>
      <c r="H59">
        <v>9.3</v>
      </c>
      <c r="I59">
        <v>10.1</v>
      </c>
      <c r="J59">
        <v>4038320</v>
      </c>
      <c r="K59">
        <v>730456</v>
      </c>
      <c r="L59">
        <v>3628928</v>
      </c>
      <c r="M59">
        <v>3307864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32</v>
      </c>
    </row>
    <row r="60" spans="1:23">
      <c r="A60">
        <v>1460726472</v>
      </c>
      <c r="B60">
        <v>232</v>
      </c>
      <c r="C60">
        <v>4</v>
      </c>
      <c r="D60">
        <v>32</v>
      </c>
      <c r="E60">
        <v>7</v>
      </c>
      <c r="F60">
        <v>11.4</v>
      </c>
      <c r="G60">
        <v>7.3</v>
      </c>
      <c r="H60">
        <v>6.5</v>
      </c>
      <c r="I60">
        <v>10.1</v>
      </c>
      <c r="J60">
        <v>4038320</v>
      </c>
      <c r="K60">
        <v>731596</v>
      </c>
      <c r="L60">
        <v>3629508</v>
      </c>
      <c r="M60">
        <v>3306724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27</v>
      </c>
      <c r="T60">
        <v>0</v>
      </c>
      <c r="U60">
        <v>14924</v>
      </c>
      <c r="V60">
        <v>0</v>
      </c>
      <c r="W60">
        <v>1264</v>
      </c>
    </row>
    <row r="61" spans="1:23">
      <c r="A61">
        <v>1460726476</v>
      </c>
      <c r="B61">
        <v>236</v>
      </c>
      <c r="C61">
        <v>4</v>
      </c>
      <c r="D61">
        <v>55.6</v>
      </c>
      <c r="E61">
        <v>11.9</v>
      </c>
      <c r="F61">
        <v>14.7</v>
      </c>
      <c r="G61">
        <v>15.6</v>
      </c>
      <c r="H61">
        <v>12.9</v>
      </c>
      <c r="I61">
        <v>10.3</v>
      </c>
      <c r="J61">
        <v>4038320</v>
      </c>
      <c r="K61">
        <v>739872</v>
      </c>
      <c r="L61">
        <v>3623808</v>
      </c>
      <c r="M61">
        <v>3298448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128</v>
      </c>
      <c r="V61">
        <v>0</v>
      </c>
      <c r="W61">
        <v>44</v>
      </c>
    </row>
    <row r="62" spans="1:23">
      <c r="A62">
        <v>1460726480</v>
      </c>
      <c r="B62">
        <v>240</v>
      </c>
      <c r="C62">
        <v>4</v>
      </c>
      <c r="D62">
        <v>30.4</v>
      </c>
      <c r="E62">
        <v>7.8</v>
      </c>
      <c r="F62">
        <v>6.8</v>
      </c>
      <c r="G62">
        <v>8.5</v>
      </c>
      <c r="H62">
        <v>7.3</v>
      </c>
      <c r="I62">
        <v>10.3</v>
      </c>
      <c r="J62">
        <v>4038320</v>
      </c>
      <c r="K62">
        <v>741812</v>
      </c>
      <c r="L62">
        <v>3623560</v>
      </c>
      <c r="M62">
        <v>3296508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1460726484</v>
      </c>
      <c r="B63">
        <v>244</v>
      </c>
      <c r="C63">
        <v>4</v>
      </c>
      <c r="D63">
        <v>41.6</v>
      </c>
      <c r="E63">
        <v>9.4</v>
      </c>
      <c r="F63">
        <v>7.8</v>
      </c>
      <c r="G63">
        <v>9.8</v>
      </c>
      <c r="H63">
        <v>14.6</v>
      </c>
      <c r="I63">
        <v>10.3</v>
      </c>
      <c r="J63">
        <v>4038320</v>
      </c>
      <c r="K63">
        <v>745208</v>
      </c>
      <c r="L63">
        <v>3623856</v>
      </c>
      <c r="M63">
        <v>3293112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36</v>
      </c>
    </row>
    <row r="64" spans="1:23">
      <c r="A64">
        <v>1460726488</v>
      </c>
      <c r="B64">
        <v>248</v>
      </c>
      <c r="C64">
        <v>4</v>
      </c>
      <c r="D64">
        <v>40</v>
      </c>
      <c r="E64">
        <v>7.5</v>
      </c>
      <c r="F64">
        <v>9.7</v>
      </c>
      <c r="G64">
        <v>15.5</v>
      </c>
      <c r="H64">
        <v>7.3</v>
      </c>
      <c r="I64">
        <v>10.3</v>
      </c>
      <c r="J64">
        <v>4038320</v>
      </c>
      <c r="K64">
        <v>750868</v>
      </c>
      <c r="L64">
        <v>3621400</v>
      </c>
      <c r="M64">
        <v>3287452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1460726492</v>
      </c>
      <c r="B65">
        <v>252</v>
      </c>
      <c r="C65">
        <v>4</v>
      </c>
      <c r="D65">
        <v>32.4</v>
      </c>
      <c r="E65">
        <v>8.8</v>
      </c>
      <c r="F65">
        <v>8.9</v>
      </c>
      <c r="G65">
        <v>7.3</v>
      </c>
      <c r="H65">
        <v>7.8</v>
      </c>
      <c r="I65">
        <v>10.3</v>
      </c>
      <c r="J65">
        <v>4038320</v>
      </c>
      <c r="K65">
        <v>753408</v>
      </c>
      <c r="L65">
        <v>3621076</v>
      </c>
      <c r="M65">
        <v>3284912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48</v>
      </c>
    </row>
    <row r="66" spans="1:23">
      <c r="A66">
        <v>1460726496</v>
      </c>
      <c r="B66">
        <v>256</v>
      </c>
      <c r="C66">
        <v>4</v>
      </c>
      <c r="D66">
        <v>31.6</v>
      </c>
      <c r="E66">
        <v>8.5</v>
      </c>
      <c r="F66">
        <v>9.6</v>
      </c>
      <c r="G66">
        <v>6.5</v>
      </c>
      <c r="H66">
        <v>7.3</v>
      </c>
      <c r="I66">
        <v>10.3</v>
      </c>
      <c r="J66">
        <v>4038320</v>
      </c>
      <c r="K66">
        <v>755984</v>
      </c>
      <c r="L66">
        <v>3620792</v>
      </c>
      <c r="M66">
        <v>3282336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52</v>
      </c>
      <c r="V66">
        <v>0</v>
      </c>
      <c r="W66">
        <v>28</v>
      </c>
    </row>
    <row r="67" spans="1:23">
      <c r="A67">
        <v>1460726500</v>
      </c>
      <c r="B67">
        <v>260</v>
      </c>
      <c r="C67">
        <v>4</v>
      </c>
      <c r="D67">
        <v>58.8</v>
      </c>
      <c r="E67">
        <v>12.5</v>
      </c>
      <c r="F67">
        <v>15.9</v>
      </c>
      <c r="G67">
        <v>17.1</v>
      </c>
      <c r="H67">
        <v>13.4</v>
      </c>
      <c r="I67">
        <v>10.3</v>
      </c>
      <c r="J67">
        <v>4038320</v>
      </c>
      <c r="K67">
        <v>760644</v>
      </c>
      <c r="L67">
        <v>3621124</v>
      </c>
      <c r="M67">
        <v>3277676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1460726504</v>
      </c>
      <c r="B68">
        <v>264</v>
      </c>
      <c r="C68">
        <v>4</v>
      </c>
      <c r="D68">
        <v>41.2</v>
      </c>
      <c r="E68">
        <v>12.6</v>
      </c>
      <c r="F68">
        <v>10.8</v>
      </c>
      <c r="G68">
        <v>8.3</v>
      </c>
      <c r="H68">
        <v>9.3</v>
      </c>
      <c r="I68">
        <v>10.3</v>
      </c>
      <c r="J68">
        <v>4038320</v>
      </c>
      <c r="K68">
        <v>763680</v>
      </c>
      <c r="L68">
        <v>3620780</v>
      </c>
      <c r="M68">
        <v>3274640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35</v>
      </c>
      <c r="T68">
        <v>4</v>
      </c>
      <c r="U68">
        <v>21688</v>
      </c>
      <c r="V68">
        <v>44</v>
      </c>
      <c r="W68">
        <v>1060</v>
      </c>
    </row>
    <row r="69" spans="1:23">
      <c r="A69">
        <v>1460726508</v>
      </c>
      <c r="B69">
        <v>268</v>
      </c>
      <c r="C69">
        <v>4</v>
      </c>
      <c r="D69">
        <v>42</v>
      </c>
      <c r="E69">
        <v>9.3</v>
      </c>
      <c r="F69">
        <v>13.5</v>
      </c>
      <c r="G69">
        <v>9.3</v>
      </c>
      <c r="H69">
        <v>10.3</v>
      </c>
      <c r="I69">
        <v>10.3</v>
      </c>
      <c r="J69">
        <v>4038320</v>
      </c>
      <c r="K69">
        <v>765900</v>
      </c>
      <c r="L69">
        <v>3621308</v>
      </c>
      <c r="M69">
        <v>3272420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112</v>
      </c>
      <c r="V69">
        <v>0</v>
      </c>
      <c r="W69">
        <v>28</v>
      </c>
    </row>
    <row r="70" spans="1:23">
      <c r="A70">
        <v>1460726512</v>
      </c>
      <c r="B70">
        <v>272</v>
      </c>
      <c r="C70">
        <v>4</v>
      </c>
      <c r="D70">
        <v>42</v>
      </c>
      <c r="E70">
        <v>10.1</v>
      </c>
      <c r="F70">
        <v>12.8</v>
      </c>
      <c r="G70">
        <v>9.6</v>
      </c>
      <c r="H70">
        <v>9.1</v>
      </c>
      <c r="I70">
        <v>10.3</v>
      </c>
      <c r="J70">
        <v>4038320</v>
      </c>
      <c r="K70">
        <v>769304</v>
      </c>
      <c r="L70">
        <v>3621524</v>
      </c>
      <c r="M70">
        <v>3269016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28</v>
      </c>
    </row>
    <row r="71" spans="1:23">
      <c r="A71">
        <v>1460726516</v>
      </c>
      <c r="B71">
        <v>276</v>
      </c>
      <c r="C71">
        <v>4</v>
      </c>
      <c r="D71">
        <v>36.8</v>
      </c>
      <c r="E71">
        <v>8.9</v>
      </c>
      <c r="F71">
        <v>9.5</v>
      </c>
      <c r="G71">
        <v>7.8</v>
      </c>
      <c r="H71">
        <v>10.4</v>
      </c>
      <c r="I71">
        <v>10.3</v>
      </c>
      <c r="J71">
        <v>4038320</v>
      </c>
      <c r="K71">
        <v>772888</v>
      </c>
      <c r="L71">
        <v>3620844</v>
      </c>
      <c r="M71">
        <v>3265432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1460726520</v>
      </c>
      <c r="B72">
        <v>280</v>
      </c>
      <c r="C72">
        <v>4</v>
      </c>
      <c r="D72">
        <v>43.6</v>
      </c>
      <c r="E72">
        <v>10.3</v>
      </c>
      <c r="F72">
        <v>11.6</v>
      </c>
      <c r="G72">
        <v>11.3</v>
      </c>
      <c r="H72">
        <v>10.4</v>
      </c>
      <c r="I72">
        <v>10.3</v>
      </c>
      <c r="J72">
        <v>4038320</v>
      </c>
      <c r="K72">
        <v>775396</v>
      </c>
      <c r="L72">
        <v>3621144</v>
      </c>
      <c r="M72">
        <v>3262924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1460726524</v>
      </c>
      <c r="B73">
        <v>284</v>
      </c>
      <c r="C73">
        <v>4</v>
      </c>
      <c r="D73">
        <v>28.8</v>
      </c>
      <c r="E73">
        <v>7.3</v>
      </c>
      <c r="F73">
        <v>6.3</v>
      </c>
      <c r="G73">
        <v>8</v>
      </c>
      <c r="H73">
        <v>8.1</v>
      </c>
      <c r="I73">
        <v>10.3</v>
      </c>
      <c r="J73">
        <v>4038320</v>
      </c>
      <c r="K73">
        <v>776812</v>
      </c>
      <c r="L73">
        <v>3620996</v>
      </c>
      <c r="M73">
        <v>3261508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16</v>
      </c>
      <c r="V73">
        <v>0</v>
      </c>
      <c r="W73">
        <v>32</v>
      </c>
    </row>
    <row r="74" spans="1:23">
      <c r="A74">
        <v>1460726528</v>
      </c>
      <c r="B74">
        <v>288</v>
      </c>
      <c r="C74">
        <v>4</v>
      </c>
      <c r="D74">
        <v>46.4</v>
      </c>
      <c r="E74">
        <v>12.7</v>
      </c>
      <c r="F74">
        <v>10.5</v>
      </c>
      <c r="G74">
        <v>9.6</v>
      </c>
      <c r="H74">
        <v>12.8</v>
      </c>
      <c r="I74">
        <v>10.3</v>
      </c>
      <c r="J74">
        <v>4038320</v>
      </c>
      <c r="K74">
        <v>778424</v>
      </c>
      <c r="L74">
        <v>3621152</v>
      </c>
      <c r="M74">
        <v>3259896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1460726532</v>
      </c>
      <c r="B75">
        <v>292</v>
      </c>
      <c r="C75">
        <v>4</v>
      </c>
      <c r="D75">
        <v>48</v>
      </c>
      <c r="E75">
        <v>12.1</v>
      </c>
      <c r="F75">
        <v>10.9</v>
      </c>
      <c r="G75">
        <v>13.6</v>
      </c>
      <c r="H75">
        <v>11.9</v>
      </c>
      <c r="I75">
        <v>10.3</v>
      </c>
      <c r="J75">
        <v>4038320</v>
      </c>
      <c r="K75">
        <v>779512</v>
      </c>
      <c r="L75">
        <v>3621384</v>
      </c>
      <c r="M75">
        <v>3258808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41</v>
      </c>
      <c r="T75">
        <v>0</v>
      </c>
      <c r="U75">
        <v>18124</v>
      </c>
      <c r="V75">
        <v>0</v>
      </c>
      <c r="W75">
        <v>1312</v>
      </c>
    </row>
    <row r="76" spans="1:23">
      <c r="A76">
        <v>1460726536</v>
      </c>
      <c r="B76">
        <v>296</v>
      </c>
      <c r="C76">
        <v>4</v>
      </c>
      <c r="D76">
        <v>53.6</v>
      </c>
      <c r="E76">
        <v>14.5</v>
      </c>
      <c r="F76">
        <v>12.3</v>
      </c>
      <c r="G76">
        <v>12.3</v>
      </c>
      <c r="H76">
        <v>14.3</v>
      </c>
      <c r="I76">
        <v>10.4</v>
      </c>
      <c r="J76">
        <v>4038320</v>
      </c>
      <c r="K76">
        <v>783976</v>
      </c>
      <c r="L76">
        <v>3619604</v>
      </c>
      <c r="M76">
        <v>3254344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160</v>
      </c>
      <c r="V76">
        <v>0</v>
      </c>
      <c r="W76">
        <v>24</v>
      </c>
    </row>
    <row r="77" spans="1:23">
      <c r="A77">
        <v>1460726540</v>
      </c>
      <c r="B77">
        <v>300</v>
      </c>
      <c r="C77">
        <v>4</v>
      </c>
      <c r="D77">
        <v>38.8</v>
      </c>
      <c r="E77">
        <v>9.8</v>
      </c>
      <c r="F77">
        <v>9.2</v>
      </c>
      <c r="G77">
        <v>10.8</v>
      </c>
      <c r="H77">
        <v>9.3</v>
      </c>
      <c r="I77">
        <v>10.4</v>
      </c>
      <c r="J77">
        <v>4038320</v>
      </c>
      <c r="K77">
        <v>785584</v>
      </c>
      <c r="L77">
        <v>3618996</v>
      </c>
      <c r="M77">
        <v>3252736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1460726544</v>
      </c>
      <c r="B78">
        <v>304</v>
      </c>
      <c r="C78">
        <v>4</v>
      </c>
      <c r="D78">
        <v>33.6</v>
      </c>
      <c r="E78">
        <v>10.6</v>
      </c>
      <c r="F78">
        <v>8.2</v>
      </c>
      <c r="G78">
        <v>7.6</v>
      </c>
      <c r="H78">
        <v>7.3</v>
      </c>
      <c r="I78">
        <v>10.4</v>
      </c>
      <c r="J78">
        <v>4038320</v>
      </c>
      <c r="K78">
        <v>786016</v>
      </c>
      <c r="L78">
        <v>3619732</v>
      </c>
      <c r="M78">
        <v>3252304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1460726548</v>
      </c>
      <c r="B79">
        <v>308</v>
      </c>
      <c r="C79">
        <v>4</v>
      </c>
      <c r="D79">
        <v>44.4</v>
      </c>
      <c r="E79">
        <v>12.1</v>
      </c>
      <c r="F79">
        <v>11.1</v>
      </c>
      <c r="G79">
        <v>11.6</v>
      </c>
      <c r="H79">
        <v>9.6</v>
      </c>
      <c r="I79">
        <v>10.4</v>
      </c>
      <c r="J79">
        <v>4038320</v>
      </c>
      <c r="K79">
        <v>789344</v>
      </c>
      <c r="L79">
        <v>3619304</v>
      </c>
      <c r="M79">
        <v>3248976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1460726552</v>
      </c>
      <c r="B80">
        <v>312</v>
      </c>
      <c r="C80">
        <v>4</v>
      </c>
      <c r="D80">
        <v>30.4</v>
      </c>
      <c r="E80">
        <v>8.5</v>
      </c>
      <c r="F80">
        <v>8.7</v>
      </c>
      <c r="G80">
        <v>5.8</v>
      </c>
      <c r="H80">
        <v>7.1</v>
      </c>
      <c r="I80">
        <v>10.4</v>
      </c>
      <c r="J80">
        <v>4038320</v>
      </c>
      <c r="K80">
        <v>791936</v>
      </c>
      <c r="L80">
        <v>3619824</v>
      </c>
      <c r="M80">
        <v>3246384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1460726556</v>
      </c>
      <c r="B81">
        <v>316</v>
      </c>
      <c r="C81">
        <v>4</v>
      </c>
      <c r="D81">
        <v>2.8</v>
      </c>
      <c r="E81">
        <v>1.7</v>
      </c>
      <c r="F81">
        <v>0.7</v>
      </c>
      <c r="G81">
        <v>0.5</v>
      </c>
      <c r="H81">
        <v>0</v>
      </c>
      <c r="I81">
        <v>10.4</v>
      </c>
      <c r="J81">
        <v>4038320</v>
      </c>
      <c r="K81">
        <v>792660</v>
      </c>
      <c r="L81">
        <v>3619104</v>
      </c>
      <c r="M81">
        <v>3245660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1460726560</v>
      </c>
      <c r="B82">
        <v>320</v>
      </c>
      <c r="C82">
        <v>4</v>
      </c>
      <c r="D82">
        <v>2.4</v>
      </c>
      <c r="E82">
        <v>1.5</v>
      </c>
      <c r="F82">
        <v>0</v>
      </c>
      <c r="G82">
        <v>1</v>
      </c>
      <c r="H82">
        <v>0</v>
      </c>
      <c r="I82">
        <v>10.4</v>
      </c>
      <c r="J82">
        <v>4038320</v>
      </c>
      <c r="K82">
        <v>792660</v>
      </c>
      <c r="L82">
        <v>3619104</v>
      </c>
      <c r="M82">
        <v>3245660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1460726564</v>
      </c>
      <c r="B83">
        <v>324</v>
      </c>
      <c r="C83">
        <v>4</v>
      </c>
      <c r="D83">
        <v>3.6</v>
      </c>
      <c r="E83">
        <v>2.3</v>
      </c>
      <c r="F83">
        <v>0</v>
      </c>
      <c r="G83">
        <v>0.3</v>
      </c>
      <c r="H83">
        <v>0.7</v>
      </c>
      <c r="I83">
        <v>10.4</v>
      </c>
      <c r="J83">
        <v>4038320</v>
      </c>
      <c r="K83">
        <v>792692</v>
      </c>
      <c r="L83">
        <v>3619084</v>
      </c>
      <c r="M83">
        <v>3245628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23</v>
      </c>
      <c r="T83">
        <v>0</v>
      </c>
      <c r="U83">
        <v>11652</v>
      </c>
      <c r="V83">
        <v>0</v>
      </c>
      <c r="W83">
        <v>724</v>
      </c>
    </row>
    <row r="84" spans="1:23">
      <c r="A84">
        <v>1460726568</v>
      </c>
      <c r="B84">
        <v>328</v>
      </c>
      <c r="C84">
        <v>4</v>
      </c>
      <c r="D84">
        <v>3.2</v>
      </c>
      <c r="E84">
        <v>2.5</v>
      </c>
      <c r="F84">
        <v>0</v>
      </c>
      <c r="G84">
        <v>0</v>
      </c>
      <c r="H84">
        <v>1</v>
      </c>
      <c r="I84">
        <v>10.4</v>
      </c>
      <c r="J84">
        <v>4038320</v>
      </c>
      <c r="K84">
        <v>792632</v>
      </c>
      <c r="L84">
        <v>3619152</v>
      </c>
      <c r="M84">
        <v>3245688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64</v>
      </c>
      <c r="V84">
        <v>0</v>
      </c>
      <c r="W84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1460726689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272608</v>
      </c>
      <c r="L2">
        <v>3913584</v>
      </c>
      <c r="M2">
        <v>3765712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1460726693</v>
      </c>
      <c r="B3">
        <v>4</v>
      </c>
      <c r="C3">
        <v>4</v>
      </c>
      <c r="D3">
        <v>101.2</v>
      </c>
      <c r="E3">
        <v>2.2</v>
      </c>
      <c r="F3">
        <v>92.5</v>
      </c>
      <c r="G3">
        <v>5.4</v>
      </c>
      <c r="H3">
        <v>1.2</v>
      </c>
      <c r="I3">
        <v>4.8</v>
      </c>
      <c r="J3">
        <v>4038320</v>
      </c>
      <c r="K3">
        <v>366892</v>
      </c>
      <c r="L3">
        <v>3844452</v>
      </c>
      <c r="M3">
        <v>3671428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17</v>
      </c>
      <c r="T3">
        <v>24668</v>
      </c>
      <c r="U3">
        <v>360</v>
      </c>
      <c r="V3">
        <v>7356</v>
      </c>
      <c r="W3">
        <v>436</v>
      </c>
    </row>
    <row r="4" spans="1:23">
      <c r="A4">
        <v>1460726697</v>
      </c>
      <c r="B4">
        <v>8</v>
      </c>
      <c r="C4">
        <v>4</v>
      </c>
      <c r="D4">
        <v>92.8</v>
      </c>
      <c r="E4">
        <v>0.3</v>
      </c>
      <c r="F4">
        <v>84</v>
      </c>
      <c r="G4">
        <v>6.5</v>
      </c>
      <c r="H4">
        <v>1.8</v>
      </c>
      <c r="I4">
        <v>9.3</v>
      </c>
      <c r="J4">
        <v>4038320</v>
      </c>
      <c r="K4">
        <v>548556</v>
      </c>
      <c r="L4">
        <v>3664164</v>
      </c>
      <c r="M4">
        <v>3489764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37</v>
      </c>
      <c r="T4">
        <v>1388</v>
      </c>
      <c r="U4">
        <v>324</v>
      </c>
      <c r="V4">
        <v>160</v>
      </c>
      <c r="W4">
        <v>2372</v>
      </c>
    </row>
    <row r="5" spans="1:23">
      <c r="A5">
        <v>1460726701</v>
      </c>
      <c r="B5">
        <v>12</v>
      </c>
      <c r="C5">
        <v>4</v>
      </c>
      <c r="D5">
        <v>39.6</v>
      </c>
      <c r="E5">
        <v>9.8</v>
      </c>
      <c r="F5">
        <v>10.5</v>
      </c>
      <c r="G5">
        <v>10.1</v>
      </c>
      <c r="H5">
        <v>9.8</v>
      </c>
      <c r="I5">
        <v>9.4</v>
      </c>
      <c r="J5">
        <v>4038320</v>
      </c>
      <c r="K5">
        <v>554288</v>
      </c>
      <c r="L5">
        <v>3659696</v>
      </c>
      <c r="M5">
        <v>3484032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10</v>
      </c>
      <c r="T5">
        <v>356</v>
      </c>
      <c r="U5">
        <v>40</v>
      </c>
      <c r="V5">
        <v>28</v>
      </c>
      <c r="W5">
        <v>200</v>
      </c>
    </row>
    <row r="6" spans="1:23">
      <c r="A6">
        <v>1460726705</v>
      </c>
      <c r="B6">
        <v>16</v>
      </c>
      <c r="C6">
        <v>4</v>
      </c>
      <c r="D6">
        <v>49.2</v>
      </c>
      <c r="E6">
        <v>12.2</v>
      </c>
      <c r="F6">
        <v>15</v>
      </c>
      <c r="G6">
        <v>10.9</v>
      </c>
      <c r="H6">
        <v>10.8</v>
      </c>
      <c r="I6">
        <v>9.4</v>
      </c>
      <c r="J6">
        <v>4038320</v>
      </c>
      <c r="K6">
        <v>560940</v>
      </c>
      <c r="L6">
        <v>3657096</v>
      </c>
      <c r="M6">
        <v>3477380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2916</v>
      </c>
      <c r="V6">
        <v>12</v>
      </c>
      <c r="W6">
        <v>100</v>
      </c>
    </row>
    <row r="7" spans="1:23">
      <c r="A7">
        <v>1460726709</v>
      </c>
      <c r="B7">
        <v>20</v>
      </c>
      <c r="C7">
        <v>4</v>
      </c>
      <c r="D7">
        <v>27.6</v>
      </c>
      <c r="E7">
        <v>6</v>
      </c>
      <c r="F7">
        <v>8.3</v>
      </c>
      <c r="G7">
        <v>6.8</v>
      </c>
      <c r="H7">
        <v>6.5</v>
      </c>
      <c r="I7">
        <v>9.5</v>
      </c>
      <c r="J7">
        <v>4038320</v>
      </c>
      <c r="K7">
        <v>565000</v>
      </c>
      <c r="L7">
        <v>3653704</v>
      </c>
      <c r="M7">
        <v>3473320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48</v>
      </c>
    </row>
    <row r="8" spans="1:23">
      <c r="A8">
        <v>1460726713</v>
      </c>
      <c r="B8">
        <v>24</v>
      </c>
      <c r="C8">
        <v>4</v>
      </c>
      <c r="D8">
        <v>50.4</v>
      </c>
      <c r="E8">
        <v>10.4</v>
      </c>
      <c r="F8">
        <v>18.3</v>
      </c>
      <c r="G8">
        <v>11.6</v>
      </c>
      <c r="H8">
        <v>9.8</v>
      </c>
      <c r="I8">
        <v>9.5</v>
      </c>
      <c r="J8">
        <v>4038320</v>
      </c>
      <c r="K8">
        <v>569344</v>
      </c>
      <c r="L8">
        <v>3652960</v>
      </c>
      <c r="M8">
        <v>3468976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1460726717</v>
      </c>
      <c r="B9">
        <v>28</v>
      </c>
      <c r="C9">
        <v>4</v>
      </c>
      <c r="D9">
        <v>43.6</v>
      </c>
      <c r="E9">
        <v>13.2</v>
      </c>
      <c r="F9">
        <v>13.4</v>
      </c>
      <c r="G9">
        <v>7.6</v>
      </c>
      <c r="H9">
        <v>9.8</v>
      </c>
      <c r="I9">
        <v>9.5</v>
      </c>
      <c r="J9">
        <v>4038320</v>
      </c>
      <c r="K9">
        <v>571948</v>
      </c>
      <c r="L9">
        <v>3653228</v>
      </c>
      <c r="M9">
        <v>3466372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24</v>
      </c>
      <c r="T9">
        <v>0</v>
      </c>
      <c r="U9">
        <v>116</v>
      </c>
      <c r="V9">
        <v>0</v>
      </c>
      <c r="W9">
        <v>1264</v>
      </c>
    </row>
    <row r="10" spans="1:23">
      <c r="A10">
        <v>1460726721</v>
      </c>
      <c r="B10">
        <v>32</v>
      </c>
      <c r="C10">
        <v>4</v>
      </c>
      <c r="D10">
        <v>49.2</v>
      </c>
      <c r="E10">
        <v>13.6</v>
      </c>
      <c r="F10">
        <v>12.3</v>
      </c>
      <c r="G10">
        <v>10.1</v>
      </c>
      <c r="H10">
        <v>13.3</v>
      </c>
      <c r="I10">
        <v>9.6</v>
      </c>
      <c r="J10">
        <v>4038320</v>
      </c>
      <c r="K10">
        <v>574464</v>
      </c>
      <c r="L10">
        <v>3652612</v>
      </c>
      <c r="M10">
        <v>3463856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1460726725</v>
      </c>
      <c r="B11">
        <v>36</v>
      </c>
      <c r="C11">
        <v>4</v>
      </c>
      <c r="D11">
        <v>54.8</v>
      </c>
      <c r="E11">
        <v>16.5</v>
      </c>
      <c r="F11">
        <v>13.1</v>
      </c>
      <c r="G11">
        <v>12.4</v>
      </c>
      <c r="H11">
        <v>13.2</v>
      </c>
      <c r="I11">
        <v>9.6</v>
      </c>
      <c r="J11">
        <v>4038320</v>
      </c>
      <c r="K11">
        <v>578428</v>
      </c>
      <c r="L11">
        <v>3651240</v>
      </c>
      <c r="M11">
        <v>3459892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32</v>
      </c>
    </row>
    <row r="12" spans="1:23">
      <c r="A12">
        <v>1460726729</v>
      </c>
      <c r="B12">
        <v>40</v>
      </c>
      <c r="C12">
        <v>4</v>
      </c>
      <c r="D12">
        <v>63.2</v>
      </c>
      <c r="E12">
        <v>17.2</v>
      </c>
      <c r="F12">
        <v>15.4</v>
      </c>
      <c r="G12">
        <v>16.1</v>
      </c>
      <c r="H12">
        <v>14.6</v>
      </c>
      <c r="I12">
        <v>9.6</v>
      </c>
      <c r="J12">
        <v>4038320</v>
      </c>
      <c r="K12">
        <v>582872</v>
      </c>
      <c r="L12">
        <v>3650452</v>
      </c>
      <c r="M12">
        <v>3455448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36</v>
      </c>
    </row>
    <row r="13" spans="1:23">
      <c r="A13">
        <v>1460726733</v>
      </c>
      <c r="B13">
        <v>44</v>
      </c>
      <c r="C13">
        <v>4</v>
      </c>
      <c r="D13">
        <v>55.6</v>
      </c>
      <c r="E13">
        <v>16.1</v>
      </c>
      <c r="F13">
        <v>14.8</v>
      </c>
      <c r="G13">
        <v>12.6</v>
      </c>
      <c r="H13">
        <v>12</v>
      </c>
      <c r="I13">
        <v>9.6</v>
      </c>
      <c r="J13">
        <v>4038320</v>
      </c>
      <c r="K13">
        <v>586532</v>
      </c>
      <c r="L13">
        <v>3649616</v>
      </c>
      <c r="M13">
        <v>3451788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35</v>
      </c>
      <c r="T13">
        <v>12</v>
      </c>
      <c r="U13">
        <v>17740</v>
      </c>
      <c r="V13">
        <v>32</v>
      </c>
      <c r="W13">
        <v>936</v>
      </c>
    </row>
    <row r="14" spans="1:23">
      <c r="A14">
        <v>1460726737</v>
      </c>
      <c r="B14">
        <v>48</v>
      </c>
      <c r="C14">
        <v>4</v>
      </c>
      <c r="D14">
        <v>55.6</v>
      </c>
      <c r="E14">
        <v>15.8</v>
      </c>
      <c r="F14">
        <v>13.1</v>
      </c>
      <c r="G14">
        <v>13.6</v>
      </c>
      <c r="H14">
        <v>12.7</v>
      </c>
      <c r="I14">
        <v>9.7</v>
      </c>
      <c r="J14">
        <v>4038320</v>
      </c>
      <c r="K14">
        <v>590728</v>
      </c>
      <c r="L14">
        <v>3648264</v>
      </c>
      <c r="M14">
        <v>3447592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2368</v>
      </c>
      <c r="V14">
        <v>0</v>
      </c>
      <c r="W14">
        <v>656</v>
      </c>
    </row>
    <row r="15" spans="1:23">
      <c r="A15">
        <v>1460726741</v>
      </c>
      <c r="B15">
        <v>52</v>
      </c>
      <c r="C15">
        <v>4</v>
      </c>
      <c r="D15">
        <v>48.8</v>
      </c>
      <c r="E15">
        <v>13</v>
      </c>
      <c r="F15">
        <v>11.6</v>
      </c>
      <c r="G15">
        <v>12.6</v>
      </c>
      <c r="H15">
        <v>12</v>
      </c>
      <c r="I15">
        <v>9.7</v>
      </c>
      <c r="J15">
        <v>4038320</v>
      </c>
      <c r="K15">
        <v>592944</v>
      </c>
      <c r="L15">
        <v>3647420</v>
      </c>
      <c r="M15">
        <v>3445376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1460726745</v>
      </c>
      <c r="B16">
        <v>56</v>
      </c>
      <c r="C16">
        <v>4</v>
      </c>
      <c r="D16">
        <v>45.6</v>
      </c>
      <c r="E16">
        <v>11.9</v>
      </c>
      <c r="F16">
        <v>9.3</v>
      </c>
      <c r="G16">
        <v>15.3</v>
      </c>
      <c r="H16">
        <v>9.3</v>
      </c>
      <c r="I16">
        <v>9.7</v>
      </c>
      <c r="J16">
        <v>4038320</v>
      </c>
      <c r="K16">
        <v>595192</v>
      </c>
      <c r="L16">
        <v>3647728</v>
      </c>
      <c r="M16">
        <v>3443128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1460726749</v>
      </c>
      <c r="B17">
        <v>60</v>
      </c>
      <c r="C17">
        <v>4</v>
      </c>
      <c r="D17">
        <v>44</v>
      </c>
      <c r="E17">
        <v>13.4</v>
      </c>
      <c r="F17">
        <v>9.8</v>
      </c>
      <c r="G17">
        <v>10.3</v>
      </c>
      <c r="H17">
        <v>10.7</v>
      </c>
      <c r="I17">
        <v>9.7</v>
      </c>
      <c r="J17">
        <v>4038320</v>
      </c>
      <c r="K17">
        <v>597828</v>
      </c>
      <c r="L17">
        <v>3646724</v>
      </c>
      <c r="M17">
        <v>3440492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1460726753</v>
      </c>
      <c r="B18">
        <v>64</v>
      </c>
      <c r="C18">
        <v>4</v>
      </c>
      <c r="D18">
        <v>45.2</v>
      </c>
      <c r="E18">
        <v>14</v>
      </c>
      <c r="F18">
        <v>10.3</v>
      </c>
      <c r="G18">
        <v>10.8</v>
      </c>
      <c r="H18">
        <v>9.8</v>
      </c>
      <c r="I18">
        <v>9.7</v>
      </c>
      <c r="J18">
        <v>4038320</v>
      </c>
      <c r="K18">
        <v>600896</v>
      </c>
      <c r="L18">
        <v>3647152</v>
      </c>
      <c r="M18">
        <v>3437424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1460726757</v>
      </c>
      <c r="B19">
        <v>68</v>
      </c>
      <c r="C19">
        <v>4</v>
      </c>
      <c r="D19">
        <v>34</v>
      </c>
      <c r="E19">
        <v>10</v>
      </c>
      <c r="F19">
        <v>7.6</v>
      </c>
      <c r="G19">
        <v>8.4</v>
      </c>
      <c r="H19">
        <v>8.3</v>
      </c>
      <c r="I19">
        <v>9.7</v>
      </c>
      <c r="J19">
        <v>4038320</v>
      </c>
      <c r="K19">
        <v>603932</v>
      </c>
      <c r="L19">
        <v>3645416</v>
      </c>
      <c r="M19">
        <v>3434388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1460726761</v>
      </c>
      <c r="B20">
        <v>72</v>
      </c>
      <c r="C20">
        <v>4</v>
      </c>
      <c r="D20">
        <v>29.6</v>
      </c>
      <c r="E20">
        <v>8.3</v>
      </c>
      <c r="F20">
        <v>7.3</v>
      </c>
      <c r="G20">
        <v>7</v>
      </c>
      <c r="H20">
        <v>7.3</v>
      </c>
      <c r="I20">
        <v>9.7</v>
      </c>
      <c r="J20">
        <v>4038320</v>
      </c>
      <c r="K20">
        <v>604960</v>
      </c>
      <c r="L20">
        <v>3645348</v>
      </c>
      <c r="M20">
        <v>3433360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1460726765</v>
      </c>
      <c r="B21">
        <v>76</v>
      </c>
      <c r="C21">
        <v>4</v>
      </c>
      <c r="D21">
        <v>54.8</v>
      </c>
      <c r="E21">
        <v>15.1</v>
      </c>
      <c r="F21">
        <v>17.6</v>
      </c>
      <c r="G21">
        <v>8.1</v>
      </c>
      <c r="H21">
        <v>13.8</v>
      </c>
      <c r="I21">
        <v>9.8</v>
      </c>
      <c r="J21">
        <v>4038320</v>
      </c>
      <c r="K21">
        <v>610728</v>
      </c>
      <c r="L21">
        <v>3644564</v>
      </c>
      <c r="M21">
        <v>3427592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27</v>
      </c>
      <c r="T21">
        <v>0</v>
      </c>
      <c r="U21">
        <v>16488</v>
      </c>
      <c r="V21">
        <v>0</v>
      </c>
      <c r="W21">
        <v>1172</v>
      </c>
    </row>
    <row r="22" spans="1:23">
      <c r="A22">
        <v>1460726769</v>
      </c>
      <c r="B22">
        <v>80</v>
      </c>
      <c r="C22">
        <v>4</v>
      </c>
      <c r="D22">
        <v>38.4</v>
      </c>
      <c r="E22">
        <v>9.9</v>
      </c>
      <c r="F22">
        <v>10.6</v>
      </c>
      <c r="G22">
        <v>8.8</v>
      </c>
      <c r="H22">
        <v>9</v>
      </c>
      <c r="I22">
        <v>9.8</v>
      </c>
      <c r="J22">
        <v>4038320</v>
      </c>
      <c r="K22">
        <v>612328</v>
      </c>
      <c r="L22">
        <v>3644176</v>
      </c>
      <c r="M22">
        <v>3425992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1460726773</v>
      </c>
      <c r="B23">
        <v>84</v>
      </c>
      <c r="C23">
        <v>4</v>
      </c>
      <c r="D23">
        <v>54.8</v>
      </c>
      <c r="E23">
        <v>13.2</v>
      </c>
      <c r="F23">
        <v>14.9</v>
      </c>
      <c r="G23">
        <v>13.1</v>
      </c>
      <c r="H23">
        <v>13.3</v>
      </c>
      <c r="I23">
        <v>9.8</v>
      </c>
      <c r="J23">
        <v>4038320</v>
      </c>
      <c r="K23">
        <v>616408</v>
      </c>
      <c r="L23">
        <v>3643616</v>
      </c>
      <c r="M23">
        <v>3421912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40</v>
      </c>
      <c r="V23">
        <v>0</v>
      </c>
      <c r="W23">
        <v>28</v>
      </c>
    </row>
    <row r="24" spans="1:23">
      <c r="A24">
        <v>1460726777</v>
      </c>
      <c r="B24">
        <v>88</v>
      </c>
      <c r="C24">
        <v>4</v>
      </c>
      <c r="D24">
        <v>48.4</v>
      </c>
      <c r="E24">
        <v>14.7</v>
      </c>
      <c r="F24">
        <v>14.4</v>
      </c>
      <c r="G24">
        <v>10</v>
      </c>
      <c r="H24">
        <v>10</v>
      </c>
      <c r="I24">
        <v>9.8</v>
      </c>
      <c r="J24">
        <v>4038320</v>
      </c>
      <c r="K24">
        <v>619884</v>
      </c>
      <c r="L24">
        <v>3643680</v>
      </c>
      <c r="M24">
        <v>3418436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1460726781</v>
      </c>
      <c r="B25">
        <v>92</v>
      </c>
      <c r="C25">
        <v>4</v>
      </c>
      <c r="D25">
        <v>60</v>
      </c>
      <c r="E25">
        <v>18.6</v>
      </c>
      <c r="F25">
        <v>16.1</v>
      </c>
      <c r="G25">
        <v>14.6</v>
      </c>
      <c r="H25">
        <v>10.6</v>
      </c>
      <c r="I25">
        <v>9.8</v>
      </c>
      <c r="J25">
        <v>4038320</v>
      </c>
      <c r="K25">
        <v>624412</v>
      </c>
      <c r="L25">
        <v>3643876</v>
      </c>
      <c r="M25">
        <v>3413908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1460726785</v>
      </c>
      <c r="B26">
        <v>96</v>
      </c>
      <c r="C26">
        <v>4</v>
      </c>
      <c r="D26">
        <v>53.6</v>
      </c>
      <c r="E26">
        <v>16.7</v>
      </c>
      <c r="F26">
        <v>13.3</v>
      </c>
      <c r="G26">
        <v>12.2</v>
      </c>
      <c r="H26">
        <v>11.9</v>
      </c>
      <c r="I26">
        <v>9.8</v>
      </c>
      <c r="J26">
        <v>4038320</v>
      </c>
      <c r="K26">
        <v>628764</v>
      </c>
      <c r="L26">
        <v>3642848</v>
      </c>
      <c r="M26">
        <v>3409556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1460726789</v>
      </c>
      <c r="B27">
        <v>100</v>
      </c>
      <c r="C27">
        <v>4</v>
      </c>
      <c r="D27">
        <v>50</v>
      </c>
      <c r="E27">
        <v>14.6</v>
      </c>
      <c r="F27">
        <v>13.4</v>
      </c>
      <c r="G27">
        <v>11.6</v>
      </c>
      <c r="H27">
        <v>10.7</v>
      </c>
      <c r="I27">
        <v>9.8</v>
      </c>
      <c r="J27">
        <v>4038320</v>
      </c>
      <c r="K27">
        <v>631368</v>
      </c>
      <c r="L27">
        <v>3643076</v>
      </c>
      <c r="M27">
        <v>3406952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44</v>
      </c>
    </row>
    <row r="28" spans="1:23">
      <c r="A28">
        <v>1460726793</v>
      </c>
      <c r="B28">
        <v>104</v>
      </c>
      <c r="C28">
        <v>4</v>
      </c>
      <c r="D28">
        <v>50.4</v>
      </c>
      <c r="E28">
        <v>12.3</v>
      </c>
      <c r="F28">
        <v>13.7</v>
      </c>
      <c r="G28">
        <v>11.6</v>
      </c>
      <c r="H28">
        <v>12.5</v>
      </c>
      <c r="I28">
        <v>9.8</v>
      </c>
      <c r="J28">
        <v>4038320</v>
      </c>
      <c r="K28">
        <v>634500</v>
      </c>
      <c r="L28">
        <v>3643252</v>
      </c>
      <c r="M28">
        <v>3403820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16</v>
      </c>
      <c r="V28">
        <v>0</v>
      </c>
      <c r="W28">
        <v>40</v>
      </c>
    </row>
    <row r="29" spans="1:23">
      <c r="A29">
        <v>1460726797</v>
      </c>
      <c r="B29">
        <v>108</v>
      </c>
      <c r="C29">
        <v>4</v>
      </c>
      <c r="D29">
        <v>40.8</v>
      </c>
      <c r="E29">
        <v>10.4</v>
      </c>
      <c r="F29">
        <v>10.4</v>
      </c>
      <c r="G29">
        <v>10.3</v>
      </c>
      <c r="H29">
        <v>9.8</v>
      </c>
      <c r="I29">
        <v>9.8</v>
      </c>
      <c r="J29">
        <v>4038320</v>
      </c>
      <c r="K29">
        <v>638720</v>
      </c>
      <c r="L29">
        <v>3642108</v>
      </c>
      <c r="M29">
        <v>3399600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40</v>
      </c>
      <c r="T29">
        <v>0</v>
      </c>
      <c r="U29">
        <v>25444</v>
      </c>
      <c r="V29">
        <v>0</v>
      </c>
      <c r="W29">
        <v>3024</v>
      </c>
    </row>
    <row r="30" spans="1:23">
      <c r="A30">
        <v>1460726801</v>
      </c>
      <c r="B30">
        <v>112</v>
      </c>
      <c r="C30">
        <v>4</v>
      </c>
      <c r="D30">
        <v>30</v>
      </c>
      <c r="E30">
        <v>8.3</v>
      </c>
      <c r="F30">
        <v>6.8</v>
      </c>
      <c r="G30">
        <v>7.8</v>
      </c>
      <c r="H30">
        <v>6.5</v>
      </c>
      <c r="I30">
        <v>9.8</v>
      </c>
      <c r="J30">
        <v>4038320</v>
      </c>
      <c r="K30">
        <v>640004</v>
      </c>
      <c r="L30">
        <v>3641972</v>
      </c>
      <c r="M30">
        <v>3398316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36</v>
      </c>
      <c r="V30">
        <v>0</v>
      </c>
      <c r="W30">
        <v>24</v>
      </c>
    </row>
    <row r="31" spans="1:23">
      <c r="A31">
        <v>1460726805</v>
      </c>
      <c r="B31">
        <v>116</v>
      </c>
      <c r="C31">
        <v>4</v>
      </c>
      <c r="D31">
        <v>50.4</v>
      </c>
      <c r="E31">
        <v>13.3</v>
      </c>
      <c r="F31">
        <v>11.8</v>
      </c>
      <c r="G31">
        <v>12.3</v>
      </c>
      <c r="H31">
        <v>13.6</v>
      </c>
      <c r="I31">
        <v>9.8</v>
      </c>
      <c r="J31">
        <v>4038320</v>
      </c>
      <c r="K31">
        <v>644036</v>
      </c>
      <c r="L31">
        <v>3642068</v>
      </c>
      <c r="M31">
        <v>3394284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1460726809</v>
      </c>
      <c r="B32">
        <v>120</v>
      </c>
      <c r="C32">
        <v>4</v>
      </c>
      <c r="D32">
        <v>63.2</v>
      </c>
      <c r="E32">
        <v>17.7</v>
      </c>
      <c r="F32">
        <v>14.9</v>
      </c>
      <c r="G32">
        <v>14.4</v>
      </c>
      <c r="H32">
        <v>16.5</v>
      </c>
      <c r="I32">
        <v>9.8</v>
      </c>
      <c r="J32">
        <v>4038320</v>
      </c>
      <c r="K32">
        <v>650064</v>
      </c>
      <c r="L32">
        <v>3641708</v>
      </c>
      <c r="M32">
        <v>3388256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44</v>
      </c>
      <c r="V32">
        <v>0</v>
      </c>
      <c r="W32">
        <v>44</v>
      </c>
    </row>
    <row r="33" spans="1:23">
      <c r="A33">
        <v>1460726813</v>
      </c>
      <c r="B33">
        <v>124</v>
      </c>
      <c r="C33">
        <v>4</v>
      </c>
      <c r="D33">
        <v>62.8</v>
      </c>
      <c r="E33">
        <v>19.1</v>
      </c>
      <c r="F33">
        <v>18.3</v>
      </c>
      <c r="G33">
        <v>10.1</v>
      </c>
      <c r="H33">
        <v>15.4</v>
      </c>
      <c r="I33">
        <v>9.8</v>
      </c>
      <c r="J33">
        <v>4038320</v>
      </c>
      <c r="K33">
        <v>656488</v>
      </c>
      <c r="L33">
        <v>3641520</v>
      </c>
      <c r="M33">
        <v>3381832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1460726817</v>
      </c>
      <c r="B34">
        <v>128</v>
      </c>
      <c r="C34">
        <v>4</v>
      </c>
      <c r="D34">
        <v>48</v>
      </c>
      <c r="E34">
        <v>13.1</v>
      </c>
      <c r="F34">
        <v>12.1</v>
      </c>
      <c r="G34">
        <v>12.5</v>
      </c>
      <c r="H34">
        <v>10.8</v>
      </c>
      <c r="I34">
        <v>9.8</v>
      </c>
      <c r="J34">
        <v>4038320</v>
      </c>
      <c r="K34">
        <v>658544</v>
      </c>
      <c r="L34">
        <v>3641232</v>
      </c>
      <c r="M34">
        <v>3379776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1460726821</v>
      </c>
      <c r="B35">
        <v>132</v>
      </c>
      <c r="C35">
        <v>4</v>
      </c>
      <c r="D35">
        <v>60.4</v>
      </c>
      <c r="E35">
        <v>15</v>
      </c>
      <c r="F35">
        <v>14.3</v>
      </c>
      <c r="G35">
        <v>15.1</v>
      </c>
      <c r="H35">
        <v>15.8</v>
      </c>
      <c r="I35">
        <v>9.9</v>
      </c>
      <c r="J35">
        <v>4038320</v>
      </c>
      <c r="K35">
        <v>662184</v>
      </c>
      <c r="L35">
        <v>3640032</v>
      </c>
      <c r="M35">
        <v>3376136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1460726825</v>
      </c>
      <c r="B36">
        <v>136</v>
      </c>
      <c r="C36">
        <v>4</v>
      </c>
      <c r="D36">
        <v>47.2</v>
      </c>
      <c r="E36">
        <v>14.2</v>
      </c>
      <c r="F36">
        <v>11.6</v>
      </c>
      <c r="G36">
        <v>10.4</v>
      </c>
      <c r="H36">
        <v>11.1</v>
      </c>
      <c r="I36">
        <v>9.9</v>
      </c>
      <c r="J36">
        <v>4038320</v>
      </c>
      <c r="K36">
        <v>665224</v>
      </c>
      <c r="L36">
        <v>3640520</v>
      </c>
      <c r="M36">
        <v>3373096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43</v>
      </c>
      <c r="T36">
        <v>0</v>
      </c>
      <c r="U36">
        <v>25548</v>
      </c>
      <c r="V36">
        <v>0</v>
      </c>
      <c r="W36">
        <v>2696</v>
      </c>
    </row>
    <row r="37" spans="1:23">
      <c r="A37">
        <v>1460726829</v>
      </c>
      <c r="B37">
        <v>140</v>
      </c>
      <c r="C37">
        <v>4</v>
      </c>
      <c r="D37">
        <v>52</v>
      </c>
      <c r="E37">
        <v>14.1</v>
      </c>
      <c r="F37">
        <v>12.6</v>
      </c>
      <c r="G37">
        <v>13</v>
      </c>
      <c r="H37">
        <v>12.1</v>
      </c>
      <c r="I37">
        <v>9.9</v>
      </c>
      <c r="J37">
        <v>4038320</v>
      </c>
      <c r="K37">
        <v>668180</v>
      </c>
      <c r="L37">
        <v>3640168</v>
      </c>
      <c r="M37">
        <v>3370140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28</v>
      </c>
    </row>
    <row r="38" spans="1:23">
      <c r="A38">
        <v>1460726833</v>
      </c>
      <c r="B38">
        <v>144</v>
      </c>
      <c r="C38">
        <v>4</v>
      </c>
      <c r="D38">
        <v>42.8</v>
      </c>
      <c r="E38">
        <v>12.9</v>
      </c>
      <c r="F38">
        <v>11.6</v>
      </c>
      <c r="G38">
        <v>9.1</v>
      </c>
      <c r="H38">
        <v>9.5</v>
      </c>
      <c r="I38">
        <v>9.9</v>
      </c>
      <c r="J38">
        <v>4038320</v>
      </c>
      <c r="K38">
        <v>670740</v>
      </c>
      <c r="L38">
        <v>3639508</v>
      </c>
      <c r="M38">
        <v>3367580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1460726837</v>
      </c>
      <c r="B39">
        <v>148</v>
      </c>
      <c r="C39">
        <v>4</v>
      </c>
      <c r="D39">
        <v>39.2</v>
      </c>
      <c r="E39">
        <v>11.6</v>
      </c>
      <c r="F39">
        <v>8.3</v>
      </c>
      <c r="G39">
        <v>9.1</v>
      </c>
      <c r="H39">
        <v>9.8</v>
      </c>
      <c r="I39">
        <v>9.9</v>
      </c>
      <c r="J39">
        <v>4038320</v>
      </c>
      <c r="K39">
        <v>672240</v>
      </c>
      <c r="L39">
        <v>3640092</v>
      </c>
      <c r="M39">
        <v>3366080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1460726841</v>
      </c>
      <c r="B40">
        <v>152</v>
      </c>
      <c r="C40">
        <v>4</v>
      </c>
      <c r="D40">
        <v>59.2</v>
      </c>
      <c r="E40">
        <v>16.3</v>
      </c>
      <c r="F40">
        <v>15.7</v>
      </c>
      <c r="G40">
        <v>16.3</v>
      </c>
      <c r="H40">
        <v>11.4</v>
      </c>
      <c r="I40">
        <v>9.9</v>
      </c>
      <c r="J40">
        <v>4038320</v>
      </c>
      <c r="K40">
        <v>677372</v>
      </c>
      <c r="L40">
        <v>3639572</v>
      </c>
      <c r="M40">
        <v>3360948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1460726845</v>
      </c>
      <c r="B41">
        <v>156</v>
      </c>
      <c r="C41">
        <v>4</v>
      </c>
      <c r="D41">
        <v>69.2</v>
      </c>
      <c r="E41">
        <v>18.6</v>
      </c>
      <c r="F41">
        <v>18.6</v>
      </c>
      <c r="G41">
        <v>16.5</v>
      </c>
      <c r="H41">
        <v>15.6</v>
      </c>
      <c r="I41">
        <v>9.9</v>
      </c>
      <c r="J41">
        <v>4038320</v>
      </c>
      <c r="K41">
        <v>681456</v>
      </c>
      <c r="L41">
        <v>3639472</v>
      </c>
      <c r="M41">
        <v>3356864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24</v>
      </c>
    </row>
    <row r="42" spans="1:23">
      <c r="A42">
        <v>1460726849</v>
      </c>
      <c r="B42">
        <v>160</v>
      </c>
      <c r="C42">
        <v>4</v>
      </c>
      <c r="D42">
        <v>54</v>
      </c>
      <c r="E42">
        <v>13.6</v>
      </c>
      <c r="F42">
        <v>15.6</v>
      </c>
      <c r="G42">
        <v>12.3</v>
      </c>
      <c r="H42">
        <v>12.3</v>
      </c>
      <c r="I42">
        <v>9.9</v>
      </c>
      <c r="J42">
        <v>4038320</v>
      </c>
      <c r="K42">
        <v>685732</v>
      </c>
      <c r="L42">
        <v>3637692</v>
      </c>
      <c r="M42">
        <v>3352588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35</v>
      </c>
      <c r="T42">
        <v>0</v>
      </c>
      <c r="U42">
        <v>19572</v>
      </c>
      <c r="V42">
        <v>0</v>
      </c>
      <c r="W42">
        <v>1704</v>
      </c>
    </row>
    <row r="43" spans="1:23">
      <c r="A43">
        <v>1460726853</v>
      </c>
      <c r="B43">
        <v>164</v>
      </c>
      <c r="C43">
        <v>4</v>
      </c>
      <c r="D43">
        <v>54.4</v>
      </c>
      <c r="E43">
        <v>16.8</v>
      </c>
      <c r="F43">
        <v>14.4</v>
      </c>
      <c r="G43">
        <v>11.5</v>
      </c>
      <c r="H43">
        <v>11.8</v>
      </c>
      <c r="I43">
        <v>9.9</v>
      </c>
      <c r="J43">
        <v>4038320</v>
      </c>
      <c r="K43">
        <v>689476</v>
      </c>
      <c r="L43">
        <v>3637404</v>
      </c>
      <c r="M43">
        <v>3348844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28</v>
      </c>
    </row>
    <row r="44" spans="1:23">
      <c r="A44">
        <v>1460726857</v>
      </c>
      <c r="B44">
        <v>168</v>
      </c>
      <c r="C44">
        <v>4</v>
      </c>
      <c r="D44">
        <v>34</v>
      </c>
      <c r="E44">
        <v>8.5</v>
      </c>
      <c r="F44">
        <v>9.6</v>
      </c>
      <c r="G44">
        <v>7.8</v>
      </c>
      <c r="H44">
        <v>8.3</v>
      </c>
      <c r="I44">
        <v>10</v>
      </c>
      <c r="J44">
        <v>4038320</v>
      </c>
      <c r="K44">
        <v>692352</v>
      </c>
      <c r="L44">
        <v>3635844</v>
      </c>
      <c r="M44">
        <v>3345968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1460726861</v>
      </c>
      <c r="B45">
        <v>172</v>
      </c>
      <c r="C45">
        <v>4</v>
      </c>
      <c r="D45">
        <v>41.2</v>
      </c>
      <c r="E45">
        <v>10.5</v>
      </c>
      <c r="F45">
        <v>10.6</v>
      </c>
      <c r="G45">
        <v>10.8</v>
      </c>
      <c r="H45">
        <v>9.1</v>
      </c>
      <c r="I45">
        <v>10</v>
      </c>
      <c r="J45">
        <v>4038320</v>
      </c>
      <c r="K45">
        <v>693216</v>
      </c>
      <c r="L45">
        <v>3636304</v>
      </c>
      <c r="M45">
        <v>3345104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1460726865</v>
      </c>
      <c r="B46">
        <v>176</v>
      </c>
      <c r="C46">
        <v>4</v>
      </c>
      <c r="D46">
        <v>48</v>
      </c>
      <c r="E46">
        <v>13.6</v>
      </c>
      <c r="F46">
        <v>13.2</v>
      </c>
      <c r="G46">
        <v>10.8</v>
      </c>
      <c r="H46">
        <v>11</v>
      </c>
      <c r="I46">
        <v>10</v>
      </c>
      <c r="J46">
        <v>4038320</v>
      </c>
      <c r="K46">
        <v>696588</v>
      </c>
      <c r="L46">
        <v>3635516</v>
      </c>
      <c r="M46">
        <v>3341732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1460726869</v>
      </c>
      <c r="B47">
        <v>180</v>
      </c>
      <c r="C47">
        <v>4</v>
      </c>
      <c r="D47">
        <v>32.8</v>
      </c>
      <c r="E47">
        <v>10</v>
      </c>
      <c r="F47">
        <v>7.3</v>
      </c>
      <c r="G47">
        <v>7.1</v>
      </c>
      <c r="H47">
        <v>8.1</v>
      </c>
      <c r="I47">
        <v>10</v>
      </c>
      <c r="J47">
        <v>4038320</v>
      </c>
      <c r="K47">
        <v>697548</v>
      </c>
      <c r="L47">
        <v>3635316</v>
      </c>
      <c r="M47">
        <v>3340772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1460726873</v>
      </c>
      <c r="B48">
        <v>184</v>
      </c>
      <c r="C48">
        <v>4</v>
      </c>
      <c r="D48">
        <v>56.4</v>
      </c>
      <c r="E48">
        <v>13.2</v>
      </c>
      <c r="F48">
        <v>15</v>
      </c>
      <c r="G48">
        <v>14.6</v>
      </c>
      <c r="H48">
        <v>14</v>
      </c>
      <c r="I48">
        <v>10</v>
      </c>
      <c r="J48">
        <v>4038320</v>
      </c>
      <c r="K48">
        <v>702204</v>
      </c>
      <c r="L48">
        <v>3635728</v>
      </c>
      <c r="M48">
        <v>3336116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8</v>
      </c>
      <c r="V48">
        <v>0</v>
      </c>
      <c r="W48">
        <v>0</v>
      </c>
    </row>
    <row r="49" spans="1:23">
      <c r="A49">
        <v>1460726877</v>
      </c>
      <c r="B49">
        <v>188</v>
      </c>
      <c r="C49">
        <v>4</v>
      </c>
      <c r="D49">
        <v>40.8</v>
      </c>
      <c r="E49">
        <v>10.8</v>
      </c>
      <c r="F49">
        <v>8.5</v>
      </c>
      <c r="G49">
        <v>9.3</v>
      </c>
      <c r="H49">
        <v>12.1</v>
      </c>
      <c r="I49">
        <v>10</v>
      </c>
      <c r="J49">
        <v>4038320</v>
      </c>
      <c r="K49">
        <v>707032</v>
      </c>
      <c r="L49">
        <v>3633488</v>
      </c>
      <c r="M49">
        <v>3331288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28</v>
      </c>
    </row>
    <row r="50" spans="1:23">
      <c r="A50">
        <v>1460726881</v>
      </c>
      <c r="B50">
        <v>192</v>
      </c>
      <c r="C50">
        <v>4</v>
      </c>
      <c r="D50">
        <v>32</v>
      </c>
      <c r="E50">
        <v>8.5</v>
      </c>
      <c r="F50">
        <v>9.1</v>
      </c>
      <c r="G50">
        <v>7.3</v>
      </c>
      <c r="H50">
        <v>7.3</v>
      </c>
      <c r="I50">
        <v>10</v>
      </c>
      <c r="J50">
        <v>4038320</v>
      </c>
      <c r="K50">
        <v>707896</v>
      </c>
      <c r="L50">
        <v>3634072</v>
      </c>
      <c r="M50">
        <v>3330424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30</v>
      </c>
      <c r="T50">
        <v>0</v>
      </c>
      <c r="U50">
        <v>17540</v>
      </c>
      <c r="V50">
        <v>0</v>
      </c>
      <c r="W50">
        <v>1608</v>
      </c>
    </row>
    <row r="51" spans="1:23">
      <c r="A51">
        <v>1460726885</v>
      </c>
      <c r="B51">
        <v>196</v>
      </c>
      <c r="C51">
        <v>4</v>
      </c>
      <c r="D51">
        <v>34</v>
      </c>
      <c r="E51">
        <v>10.4</v>
      </c>
      <c r="F51">
        <v>9.6</v>
      </c>
      <c r="G51">
        <v>6.6</v>
      </c>
      <c r="H51">
        <v>7.5</v>
      </c>
      <c r="I51">
        <v>10</v>
      </c>
      <c r="J51">
        <v>4038320</v>
      </c>
      <c r="K51">
        <v>709516</v>
      </c>
      <c r="L51">
        <v>3634232</v>
      </c>
      <c r="M51">
        <v>3328804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52</v>
      </c>
      <c r="V51">
        <v>0</v>
      </c>
      <c r="W51">
        <v>24</v>
      </c>
    </row>
    <row r="52" spans="1:23">
      <c r="A52">
        <v>1460726889</v>
      </c>
      <c r="B52">
        <v>200</v>
      </c>
      <c r="C52">
        <v>4</v>
      </c>
      <c r="D52">
        <v>38.8</v>
      </c>
      <c r="E52">
        <v>9.7</v>
      </c>
      <c r="F52">
        <v>12.5</v>
      </c>
      <c r="G52">
        <v>8.6</v>
      </c>
      <c r="H52">
        <v>8</v>
      </c>
      <c r="I52">
        <v>10.2</v>
      </c>
      <c r="J52">
        <v>4038320</v>
      </c>
      <c r="K52">
        <v>719560</v>
      </c>
      <c r="L52">
        <v>3626564</v>
      </c>
      <c r="M52">
        <v>3318760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1460726893</v>
      </c>
      <c r="B53">
        <v>204</v>
      </c>
      <c r="C53">
        <v>4</v>
      </c>
      <c r="D53">
        <v>36</v>
      </c>
      <c r="E53">
        <v>9</v>
      </c>
      <c r="F53">
        <v>10.1</v>
      </c>
      <c r="G53">
        <v>9.8</v>
      </c>
      <c r="H53">
        <v>7.6</v>
      </c>
      <c r="I53">
        <v>10.2</v>
      </c>
      <c r="J53">
        <v>4038320</v>
      </c>
      <c r="K53">
        <v>721920</v>
      </c>
      <c r="L53">
        <v>3626444</v>
      </c>
      <c r="M53">
        <v>3316400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1460726897</v>
      </c>
      <c r="B54">
        <v>208</v>
      </c>
      <c r="C54">
        <v>4</v>
      </c>
      <c r="D54">
        <v>34.4</v>
      </c>
      <c r="E54">
        <v>8.5</v>
      </c>
      <c r="F54">
        <v>8.9</v>
      </c>
      <c r="G54">
        <v>8.8</v>
      </c>
      <c r="H54">
        <v>8</v>
      </c>
      <c r="I54">
        <v>10.2</v>
      </c>
      <c r="J54">
        <v>4038320</v>
      </c>
      <c r="K54">
        <v>723488</v>
      </c>
      <c r="L54">
        <v>3625784</v>
      </c>
      <c r="M54">
        <v>3314832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1460726901</v>
      </c>
      <c r="B55">
        <v>212</v>
      </c>
      <c r="C55">
        <v>4</v>
      </c>
      <c r="D55">
        <v>32.4</v>
      </c>
      <c r="E55">
        <v>9.5</v>
      </c>
      <c r="F55">
        <v>7.3</v>
      </c>
      <c r="G55">
        <v>7.3</v>
      </c>
      <c r="H55">
        <v>7.5</v>
      </c>
      <c r="I55">
        <v>10.2</v>
      </c>
      <c r="J55">
        <v>4038320</v>
      </c>
      <c r="K55">
        <v>724488</v>
      </c>
      <c r="L55">
        <v>3625840</v>
      </c>
      <c r="M55">
        <v>3313832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1460726905</v>
      </c>
      <c r="B56">
        <v>216</v>
      </c>
      <c r="C56">
        <v>4</v>
      </c>
      <c r="D56">
        <v>41.2</v>
      </c>
      <c r="E56">
        <v>13.1</v>
      </c>
      <c r="F56">
        <v>10.3</v>
      </c>
      <c r="G56">
        <v>8.6</v>
      </c>
      <c r="H56">
        <v>9.5</v>
      </c>
      <c r="I56">
        <v>10.2</v>
      </c>
      <c r="J56">
        <v>4038320</v>
      </c>
      <c r="K56">
        <v>726388</v>
      </c>
      <c r="L56">
        <v>3626272</v>
      </c>
      <c r="M56">
        <v>3311932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27</v>
      </c>
      <c r="T56">
        <v>0</v>
      </c>
      <c r="U56">
        <v>11200</v>
      </c>
      <c r="V56">
        <v>0</v>
      </c>
      <c r="W56">
        <v>984</v>
      </c>
    </row>
    <row r="57" spans="1:23">
      <c r="A57">
        <v>1460726909</v>
      </c>
      <c r="B57">
        <v>220</v>
      </c>
      <c r="C57">
        <v>4</v>
      </c>
      <c r="D57">
        <v>38</v>
      </c>
      <c r="E57">
        <v>9</v>
      </c>
      <c r="F57">
        <v>9.9</v>
      </c>
      <c r="G57">
        <v>10.1</v>
      </c>
      <c r="H57">
        <v>9</v>
      </c>
      <c r="I57">
        <v>10.2</v>
      </c>
      <c r="J57">
        <v>4038320</v>
      </c>
      <c r="K57">
        <v>728128</v>
      </c>
      <c r="L57">
        <v>3626524</v>
      </c>
      <c r="M57">
        <v>3310192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1460726913</v>
      </c>
      <c r="B58">
        <v>224</v>
      </c>
      <c r="C58">
        <v>4</v>
      </c>
      <c r="D58">
        <v>26.8</v>
      </c>
      <c r="E58">
        <v>6.6</v>
      </c>
      <c r="F58">
        <v>7.3</v>
      </c>
      <c r="G58">
        <v>5.8</v>
      </c>
      <c r="H58">
        <v>7</v>
      </c>
      <c r="I58">
        <v>10.2</v>
      </c>
      <c r="J58">
        <v>4038320</v>
      </c>
      <c r="K58">
        <v>729124</v>
      </c>
      <c r="L58">
        <v>3626720</v>
      </c>
      <c r="M58">
        <v>3309196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1460726917</v>
      </c>
      <c r="B59">
        <v>228</v>
      </c>
      <c r="C59">
        <v>4</v>
      </c>
      <c r="D59">
        <v>32</v>
      </c>
      <c r="E59">
        <v>7.3</v>
      </c>
      <c r="F59">
        <v>9.4</v>
      </c>
      <c r="G59">
        <v>6.3</v>
      </c>
      <c r="H59">
        <v>8.6</v>
      </c>
      <c r="I59">
        <v>10.2</v>
      </c>
      <c r="J59">
        <v>4038320</v>
      </c>
      <c r="K59">
        <v>731784</v>
      </c>
      <c r="L59">
        <v>3626424</v>
      </c>
      <c r="M59">
        <v>3306536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40</v>
      </c>
    </row>
    <row r="60" spans="1:23">
      <c r="A60">
        <v>1460726921</v>
      </c>
      <c r="B60">
        <v>232</v>
      </c>
      <c r="C60">
        <v>4</v>
      </c>
      <c r="D60">
        <v>31.2</v>
      </c>
      <c r="E60">
        <v>8.2</v>
      </c>
      <c r="F60">
        <v>10.1</v>
      </c>
      <c r="G60">
        <v>7</v>
      </c>
      <c r="H60">
        <v>6.3</v>
      </c>
      <c r="I60">
        <v>10.2</v>
      </c>
      <c r="J60">
        <v>4038320</v>
      </c>
      <c r="K60">
        <v>733100</v>
      </c>
      <c r="L60">
        <v>3626640</v>
      </c>
      <c r="M60">
        <v>3305220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16</v>
      </c>
      <c r="V60">
        <v>0</v>
      </c>
      <c r="W60">
        <v>36</v>
      </c>
    </row>
    <row r="61" spans="1:23">
      <c r="A61">
        <v>1460726925</v>
      </c>
      <c r="B61">
        <v>236</v>
      </c>
      <c r="C61">
        <v>4</v>
      </c>
      <c r="D61">
        <v>53.6</v>
      </c>
      <c r="E61">
        <v>11.1</v>
      </c>
      <c r="F61">
        <v>21.5</v>
      </c>
      <c r="G61">
        <v>10.8</v>
      </c>
      <c r="H61">
        <v>10.1</v>
      </c>
      <c r="I61">
        <v>10.2</v>
      </c>
      <c r="J61">
        <v>4038320</v>
      </c>
      <c r="K61">
        <v>736312</v>
      </c>
      <c r="L61">
        <v>3625944</v>
      </c>
      <c r="M61">
        <v>3302008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1460726929</v>
      </c>
      <c r="B62">
        <v>240</v>
      </c>
      <c r="C62">
        <v>4</v>
      </c>
      <c r="D62">
        <v>28.8</v>
      </c>
      <c r="E62">
        <v>6.5</v>
      </c>
      <c r="F62">
        <v>9.1</v>
      </c>
      <c r="G62">
        <v>5.8</v>
      </c>
      <c r="H62">
        <v>7.8</v>
      </c>
      <c r="I62">
        <v>10.2</v>
      </c>
      <c r="J62">
        <v>4038320</v>
      </c>
      <c r="K62">
        <v>737584</v>
      </c>
      <c r="L62">
        <v>3626676</v>
      </c>
      <c r="M62">
        <v>3300736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1460726933</v>
      </c>
      <c r="B63">
        <v>244</v>
      </c>
      <c r="C63">
        <v>4</v>
      </c>
      <c r="D63">
        <v>37.6</v>
      </c>
      <c r="E63">
        <v>6.8</v>
      </c>
      <c r="F63">
        <v>6.8</v>
      </c>
      <c r="G63">
        <v>17.3</v>
      </c>
      <c r="H63">
        <v>5.8</v>
      </c>
      <c r="I63">
        <v>10.2</v>
      </c>
      <c r="J63">
        <v>4038320</v>
      </c>
      <c r="K63">
        <v>741136</v>
      </c>
      <c r="L63">
        <v>3626572</v>
      </c>
      <c r="M63">
        <v>3297184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1460726937</v>
      </c>
      <c r="B64">
        <v>248</v>
      </c>
      <c r="C64">
        <v>4</v>
      </c>
      <c r="D64">
        <v>38.4</v>
      </c>
      <c r="E64">
        <v>9.8</v>
      </c>
      <c r="F64">
        <v>15.7</v>
      </c>
      <c r="G64">
        <v>6.5</v>
      </c>
      <c r="H64">
        <v>7</v>
      </c>
      <c r="I64">
        <v>10.2</v>
      </c>
      <c r="J64">
        <v>4038320</v>
      </c>
      <c r="K64">
        <v>744948</v>
      </c>
      <c r="L64">
        <v>3625960</v>
      </c>
      <c r="M64">
        <v>3293372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26</v>
      </c>
      <c r="T64">
        <v>4</v>
      </c>
      <c r="U64">
        <v>15724</v>
      </c>
      <c r="V64">
        <v>16</v>
      </c>
      <c r="W64">
        <v>672</v>
      </c>
    </row>
    <row r="65" spans="1:23">
      <c r="A65">
        <v>1460726941</v>
      </c>
      <c r="B65">
        <v>252</v>
      </c>
      <c r="C65">
        <v>4</v>
      </c>
      <c r="D65">
        <v>32</v>
      </c>
      <c r="E65">
        <v>7.8</v>
      </c>
      <c r="F65">
        <v>8.3</v>
      </c>
      <c r="G65">
        <v>7.3</v>
      </c>
      <c r="H65">
        <v>8.3</v>
      </c>
      <c r="I65">
        <v>10.2</v>
      </c>
      <c r="J65">
        <v>4038320</v>
      </c>
      <c r="K65">
        <v>747208</v>
      </c>
      <c r="L65">
        <v>3625940</v>
      </c>
      <c r="M65">
        <v>3291112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9</v>
      </c>
      <c r="T65">
        <v>0</v>
      </c>
      <c r="U65">
        <v>72</v>
      </c>
      <c r="V65">
        <v>0</v>
      </c>
      <c r="W65">
        <v>24</v>
      </c>
    </row>
    <row r="66" spans="1:23">
      <c r="A66">
        <v>1460726945</v>
      </c>
      <c r="B66">
        <v>256</v>
      </c>
      <c r="C66">
        <v>4</v>
      </c>
      <c r="D66">
        <v>33.6</v>
      </c>
      <c r="E66">
        <v>10.2</v>
      </c>
      <c r="F66">
        <v>9.1</v>
      </c>
      <c r="G66">
        <v>7.6</v>
      </c>
      <c r="H66">
        <v>7.3</v>
      </c>
      <c r="I66">
        <v>10.2</v>
      </c>
      <c r="J66">
        <v>4038320</v>
      </c>
      <c r="K66">
        <v>749312</v>
      </c>
      <c r="L66">
        <v>3626072</v>
      </c>
      <c r="M66">
        <v>3289008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1460726949</v>
      </c>
      <c r="B67">
        <v>260</v>
      </c>
      <c r="C67">
        <v>4</v>
      </c>
      <c r="D67">
        <v>56</v>
      </c>
      <c r="E67">
        <v>14</v>
      </c>
      <c r="F67">
        <v>15.4</v>
      </c>
      <c r="G67">
        <v>15.4</v>
      </c>
      <c r="H67">
        <v>11.1</v>
      </c>
      <c r="I67">
        <v>10.3</v>
      </c>
      <c r="J67">
        <v>4038320</v>
      </c>
      <c r="K67">
        <v>757336</v>
      </c>
      <c r="L67">
        <v>3623144</v>
      </c>
      <c r="M67">
        <v>3280984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1460726953</v>
      </c>
      <c r="B68">
        <v>264</v>
      </c>
      <c r="C68">
        <v>4</v>
      </c>
      <c r="D68">
        <v>40</v>
      </c>
      <c r="E68">
        <v>10.7</v>
      </c>
      <c r="F68">
        <v>10.8</v>
      </c>
      <c r="G68">
        <v>10.1</v>
      </c>
      <c r="H68">
        <v>8.1</v>
      </c>
      <c r="I68">
        <v>10.3</v>
      </c>
      <c r="J68">
        <v>4038320</v>
      </c>
      <c r="K68">
        <v>760532</v>
      </c>
      <c r="L68">
        <v>3622536</v>
      </c>
      <c r="M68">
        <v>3277788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1460726957</v>
      </c>
      <c r="B69">
        <v>268</v>
      </c>
      <c r="C69">
        <v>4</v>
      </c>
      <c r="D69">
        <v>41.2</v>
      </c>
      <c r="E69">
        <v>11</v>
      </c>
      <c r="F69">
        <v>11.6</v>
      </c>
      <c r="G69">
        <v>9.3</v>
      </c>
      <c r="H69">
        <v>9.3</v>
      </c>
      <c r="I69">
        <v>10.3</v>
      </c>
      <c r="J69">
        <v>4038320</v>
      </c>
      <c r="K69">
        <v>763620</v>
      </c>
      <c r="L69">
        <v>3622108</v>
      </c>
      <c r="M69">
        <v>3274700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1460726961</v>
      </c>
      <c r="B70">
        <v>272</v>
      </c>
      <c r="C70">
        <v>4</v>
      </c>
      <c r="D70">
        <v>43.2</v>
      </c>
      <c r="E70">
        <v>10.7</v>
      </c>
      <c r="F70">
        <v>10.3</v>
      </c>
      <c r="G70">
        <v>10.8</v>
      </c>
      <c r="H70">
        <v>11.8</v>
      </c>
      <c r="I70">
        <v>10.3</v>
      </c>
      <c r="J70">
        <v>4038320</v>
      </c>
      <c r="K70">
        <v>767636</v>
      </c>
      <c r="L70">
        <v>3622112</v>
      </c>
      <c r="M70">
        <v>3270684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28</v>
      </c>
    </row>
    <row r="71" spans="1:23">
      <c r="A71">
        <v>1460726965</v>
      </c>
      <c r="B71">
        <v>276</v>
      </c>
      <c r="C71">
        <v>4</v>
      </c>
      <c r="D71">
        <v>39.2</v>
      </c>
      <c r="E71">
        <v>10.2</v>
      </c>
      <c r="F71">
        <v>8.6</v>
      </c>
      <c r="G71">
        <v>10.9</v>
      </c>
      <c r="H71">
        <v>9.6</v>
      </c>
      <c r="I71">
        <v>10.3</v>
      </c>
      <c r="J71">
        <v>4038320</v>
      </c>
      <c r="K71">
        <v>770920</v>
      </c>
      <c r="L71">
        <v>3621572</v>
      </c>
      <c r="M71">
        <v>3267400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45</v>
      </c>
      <c r="T71">
        <v>0</v>
      </c>
      <c r="U71">
        <v>23524</v>
      </c>
      <c r="V71">
        <v>0</v>
      </c>
      <c r="W71">
        <v>2660</v>
      </c>
    </row>
    <row r="72" spans="1:23">
      <c r="A72">
        <v>1460726969</v>
      </c>
      <c r="B72">
        <v>280</v>
      </c>
      <c r="C72">
        <v>4</v>
      </c>
      <c r="D72">
        <v>44</v>
      </c>
      <c r="E72">
        <v>12.3</v>
      </c>
      <c r="F72">
        <v>10.1</v>
      </c>
      <c r="G72">
        <v>10.3</v>
      </c>
      <c r="H72">
        <v>11.3</v>
      </c>
      <c r="I72">
        <v>10.3</v>
      </c>
      <c r="J72">
        <v>4038320</v>
      </c>
      <c r="K72">
        <v>773376</v>
      </c>
      <c r="L72">
        <v>3621848</v>
      </c>
      <c r="M72">
        <v>3264944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1460726973</v>
      </c>
      <c r="B73">
        <v>284</v>
      </c>
      <c r="C73">
        <v>4</v>
      </c>
      <c r="D73">
        <v>29.6</v>
      </c>
      <c r="E73">
        <v>7.8</v>
      </c>
      <c r="F73">
        <v>7.1</v>
      </c>
      <c r="G73">
        <v>7.3</v>
      </c>
      <c r="H73">
        <v>7.3</v>
      </c>
      <c r="I73">
        <v>10.3</v>
      </c>
      <c r="J73">
        <v>4038320</v>
      </c>
      <c r="K73">
        <v>774332</v>
      </c>
      <c r="L73">
        <v>3622132</v>
      </c>
      <c r="M73">
        <v>3263988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1460726977</v>
      </c>
      <c r="B74">
        <v>288</v>
      </c>
      <c r="C74">
        <v>4</v>
      </c>
      <c r="D74">
        <v>48</v>
      </c>
      <c r="E74">
        <v>12.7</v>
      </c>
      <c r="F74">
        <v>12.6</v>
      </c>
      <c r="G74">
        <v>10.6</v>
      </c>
      <c r="H74">
        <v>12.1</v>
      </c>
      <c r="I74">
        <v>10.3</v>
      </c>
      <c r="J74">
        <v>4038320</v>
      </c>
      <c r="K74">
        <v>777128</v>
      </c>
      <c r="L74">
        <v>3621124</v>
      </c>
      <c r="M74">
        <v>3261192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1460726981</v>
      </c>
      <c r="B75">
        <v>292</v>
      </c>
      <c r="C75">
        <v>4</v>
      </c>
      <c r="D75">
        <v>48.4</v>
      </c>
      <c r="E75">
        <v>11.8</v>
      </c>
      <c r="F75">
        <v>12.1</v>
      </c>
      <c r="G75">
        <v>12.3</v>
      </c>
      <c r="H75">
        <v>12.6</v>
      </c>
      <c r="I75">
        <v>10.3</v>
      </c>
      <c r="J75">
        <v>4038320</v>
      </c>
      <c r="K75">
        <v>778664</v>
      </c>
      <c r="L75">
        <v>3620824</v>
      </c>
      <c r="M75">
        <v>3259656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1460726985</v>
      </c>
      <c r="B76">
        <v>296</v>
      </c>
      <c r="C76">
        <v>4</v>
      </c>
      <c r="D76">
        <v>51.6</v>
      </c>
      <c r="E76">
        <v>13.9</v>
      </c>
      <c r="F76">
        <v>12.1</v>
      </c>
      <c r="G76">
        <v>12.1</v>
      </c>
      <c r="H76">
        <v>13.3</v>
      </c>
      <c r="I76">
        <v>10.3</v>
      </c>
      <c r="J76">
        <v>4038320</v>
      </c>
      <c r="K76">
        <v>780816</v>
      </c>
      <c r="L76">
        <v>3621432</v>
      </c>
      <c r="M76">
        <v>3257504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1460726989</v>
      </c>
      <c r="B77">
        <v>300</v>
      </c>
      <c r="C77">
        <v>4</v>
      </c>
      <c r="D77">
        <v>38</v>
      </c>
      <c r="E77">
        <v>10.6</v>
      </c>
      <c r="F77">
        <v>9.3</v>
      </c>
      <c r="G77">
        <v>8.3</v>
      </c>
      <c r="H77">
        <v>9.5</v>
      </c>
      <c r="I77">
        <v>10.3</v>
      </c>
      <c r="J77">
        <v>4038320</v>
      </c>
      <c r="K77">
        <v>782860</v>
      </c>
      <c r="L77">
        <v>3620356</v>
      </c>
      <c r="M77">
        <v>3255460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1460726993</v>
      </c>
      <c r="B78">
        <v>304</v>
      </c>
      <c r="C78">
        <v>4</v>
      </c>
      <c r="D78">
        <v>33.2</v>
      </c>
      <c r="E78">
        <v>9</v>
      </c>
      <c r="F78">
        <v>9.3</v>
      </c>
      <c r="G78">
        <v>8</v>
      </c>
      <c r="H78">
        <v>7.3</v>
      </c>
      <c r="I78">
        <v>10.4</v>
      </c>
      <c r="J78">
        <v>4038320</v>
      </c>
      <c r="K78">
        <v>784492</v>
      </c>
      <c r="L78">
        <v>3619892</v>
      </c>
      <c r="M78">
        <v>3253828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1460726997</v>
      </c>
      <c r="B79">
        <v>308</v>
      </c>
      <c r="C79">
        <v>4</v>
      </c>
      <c r="D79">
        <v>52.4</v>
      </c>
      <c r="E79">
        <v>12.2</v>
      </c>
      <c r="F79">
        <v>17.2</v>
      </c>
      <c r="G79">
        <v>12.1</v>
      </c>
      <c r="H79">
        <v>11</v>
      </c>
      <c r="I79">
        <v>10.3</v>
      </c>
      <c r="J79">
        <v>4038320</v>
      </c>
      <c r="K79">
        <v>787836</v>
      </c>
      <c r="L79">
        <v>3620460</v>
      </c>
      <c r="M79">
        <v>3250484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26</v>
      </c>
      <c r="T79">
        <v>0</v>
      </c>
      <c r="U79">
        <v>13348</v>
      </c>
      <c r="V79">
        <v>0</v>
      </c>
      <c r="W79">
        <v>1444</v>
      </c>
    </row>
    <row r="80" spans="1:23">
      <c r="A80">
        <v>1460727001</v>
      </c>
      <c r="B80">
        <v>312</v>
      </c>
      <c r="C80">
        <v>4</v>
      </c>
      <c r="D80">
        <v>20</v>
      </c>
      <c r="E80">
        <v>3.6</v>
      </c>
      <c r="F80">
        <v>6.3</v>
      </c>
      <c r="G80">
        <v>4.8</v>
      </c>
      <c r="H80">
        <v>5.7</v>
      </c>
      <c r="I80">
        <v>10.3</v>
      </c>
      <c r="J80">
        <v>4038320</v>
      </c>
      <c r="K80">
        <v>789648</v>
      </c>
      <c r="L80">
        <v>3620712</v>
      </c>
      <c r="M80">
        <v>3248672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36</v>
      </c>
      <c r="V80">
        <v>0</v>
      </c>
      <c r="W80">
        <v>28</v>
      </c>
    </row>
    <row r="81" spans="1:23">
      <c r="A81">
        <v>1460727005</v>
      </c>
      <c r="B81">
        <v>316</v>
      </c>
      <c r="C81">
        <v>4</v>
      </c>
      <c r="D81">
        <v>2</v>
      </c>
      <c r="E81">
        <v>0</v>
      </c>
      <c r="F81">
        <v>0</v>
      </c>
      <c r="G81">
        <v>0</v>
      </c>
      <c r="H81">
        <v>1.8</v>
      </c>
      <c r="I81">
        <v>10.3</v>
      </c>
      <c r="J81">
        <v>4038320</v>
      </c>
      <c r="K81">
        <v>789524</v>
      </c>
      <c r="L81">
        <v>3620848</v>
      </c>
      <c r="M81">
        <v>3248796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20</v>
      </c>
      <c r="V81">
        <v>0</v>
      </c>
      <c r="W81">
        <v>0</v>
      </c>
    </row>
    <row r="82" spans="1:23">
      <c r="A82">
        <v>1460727009</v>
      </c>
      <c r="B82">
        <v>320</v>
      </c>
      <c r="C82">
        <v>4</v>
      </c>
      <c r="D82">
        <v>2.4</v>
      </c>
      <c r="E82">
        <v>0</v>
      </c>
      <c r="F82">
        <v>0</v>
      </c>
      <c r="G82">
        <v>0</v>
      </c>
      <c r="H82">
        <v>2</v>
      </c>
      <c r="I82">
        <v>10.3</v>
      </c>
      <c r="J82">
        <v>4038320</v>
      </c>
      <c r="K82">
        <v>789408</v>
      </c>
      <c r="L82">
        <v>3620964</v>
      </c>
      <c r="M82">
        <v>3248912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1460727013</v>
      </c>
      <c r="B83">
        <v>324</v>
      </c>
      <c r="C83">
        <v>4</v>
      </c>
      <c r="D83">
        <v>2.4</v>
      </c>
      <c r="E83">
        <v>0</v>
      </c>
      <c r="F83">
        <v>0.5</v>
      </c>
      <c r="G83">
        <v>0</v>
      </c>
      <c r="H83">
        <v>2</v>
      </c>
      <c r="I83">
        <v>10.3</v>
      </c>
      <c r="J83">
        <v>4038320</v>
      </c>
      <c r="K83">
        <v>789316</v>
      </c>
      <c r="L83">
        <v>3621068</v>
      </c>
      <c r="M83">
        <v>3249004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28</v>
      </c>
    </row>
    <row r="84" spans="1:23">
      <c r="A84">
        <v>1460727017</v>
      </c>
      <c r="B84">
        <v>328</v>
      </c>
      <c r="C84">
        <v>4</v>
      </c>
      <c r="D84">
        <v>2.8</v>
      </c>
      <c r="E84">
        <v>0</v>
      </c>
      <c r="F84">
        <v>1</v>
      </c>
      <c r="G84">
        <v>0</v>
      </c>
      <c r="H84">
        <v>1.8</v>
      </c>
      <c r="I84">
        <v>10.3</v>
      </c>
      <c r="J84">
        <v>4038320</v>
      </c>
      <c r="K84">
        <v>789324</v>
      </c>
      <c r="L84">
        <v>3621068</v>
      </c>
      <c r="M84">
        <v>3248996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1460727137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265112</v>
      </c>
      <c r="L2">
        <v>3923340</v>
      </c>
      <c r="M2">
        <v>3773208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1460727142</v>
      </c>
      <c r="B3">
        <v>5</v>
      </c>
      <c r="C3">
        <v>4</v>
      </c>
      <c r="D3">
        <v>104</v>
      </c>
      <c r="E3">
        <v>1.2</v>
      </c>
      <c r="F3">
        <v>92.9</v>
      </c>
      <c r="G3">
        <v>9.8</v>
      </c>
      <c r="H3">
        <v>0.2</v>
      </c>
      <c r="I3">
        <v>5</v>
      </c>
      <c r="J3">
        <v>4038320</v>
      </c>
      <c r="K3">
        <v>375928</v>
      </c>
      <c r="L3">
        <v>3837560</v>
      </c>
      <c r="M3">
        <v>3662392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51</v>
      </c>
      <c r="T3">
        <v>24616</v>
      </c>
      <c r="U3">
        <v>584</v>
      </c>
      <c r="V3">
        <v>7528</v>
      </c>
      <c r="W3">
        <v>1984</v>
      </c>
    </row>
    <row r="4" spans="1:23">
      <c r="A4">
        <v>1460727146</v>
      </c>
      <c r="B4">
        <v>9</v>
      </c>
      <c r="C4">
        <v>4</v>
      </c>
      <c r="D4">
        <v>85.6</v>
      </c>
      <c r="E4">
        <v>0.3</v>
      </c>
      <c r="F4">
        <v>81.9</v>
      </c>
      <c r="G4">
        <v>3</v>
      </c>
      <c r="H4">
        <v>0.3</v>
      </c>
      <c r="I4">
        <v>9.3</v>
      </c>
      <c r="J4">
        <v>4038320</v>
      </c>
      <c r="K4">
        <v>553340</v>
      </c>
      <c r="L4">
        <v>3661464</v>
      </c>
      <c r="M4">
        <v>3484980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10</v>
      </c>
      <c r="T4">
        <v>1260</v>
      </c>
      <c r="U4">
        <v>132</v>
      </c>
      <c r="V4">
        <v>76</v>
      </c>
      <c r="W4">
        <v>224</v>
      </c>
    </row>
    <row r="5" spans="1:23">
      <c r="A5">
        <v>1460727150</v>
      </c>
      <c r="B5">
        <v>13</v>
      </c>
      <c r="C5">
        <v>4</v>
      </c>
      <c r="D5">
        <v>40.4</v>
      </c>
      <c r="E5">
        <v>11.6</v>
      </c>
      <c r="F5">
        <v>9.3</v>
      </c>
      <c r="G5">
        <v>10.3</v>
      </c>
      <c r="H5">
        <v>9.1</v>
      </c>
      <c r="I5">
        <v>9.4</v>
      </c>
      <c r="J5">
        <v>4038320</v>
      </c>
      <c r="K5">
        <v>559128</v>
      </c>
      <c r="L5">
        <v>3657056</v>
      </c>
      <c r="M5">
        <v>3479192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1460727154</v>
      </c>
      <c r="B6">
        <v>17</v>
      </c>
      <c r="C6">
        <v>4</v>
      </c>
      <c r="D6">
        <v>49.6</v>
      </c>
      <c r="E6">
        <v>12.2</v>
      </c>
      <c r="F6">
        <v>11.1</v>
      </c>
      <c r="G6">
        <v>12.5</v>
      </c>
      <c r="H6">
        <v>14</v>
      </c>
      <c r="I6">
        <v>9.5</v>
      </c>
      <c r="J6">
        <v>4038320</v>
      </c>
      <c r="K6">
        <v>565556</v>
      </c>
      <c r="L6">
        <v>3654572</v>
      </c>
      <c r="M6">
        <v>3472764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2896</v>
      </c>
      <c r="V6">
        <v>16</v>
      </c>
      <c r="W6">
        <v>88</v>
      </c>
    </row>
    <row r="7" spans="1:23">
      <c r="A7">
        <v>1460727158</v>
      </c>
      <c r="B7">
        <v>21</v>
      </c>
      <c r="C7">
        <v>4</v>
      </c>
      <c r="D7">
        <v>26.8</v>
      </c>
      <c r="E7">
        <v>7.3</v>
      </c>
      <c r="F7">
        <v>7</v>
      </c>
      <c r="G7">
        <v>6</v>
      </c>
      <c r="H7">
        <v>6.5</v>
      </c>
      <c r="I7">
        <v>9.6</v>
      </c>
      <c r="J7">
        <v>4038320</v>
      </c>
      <c r="K7">
        <v>569328</v>
      </c>
      <c r="L7">
        <v>3651480</v>
      </c>
      <c r="M7">
        <v>3468992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1460727162</v>
      </c>
      <c r="B8">
        <v>25</v>
      </c>
      <c r="C8">
        <v>4</v>
      </c>
      <c r="D8">
        <v>50.8</v>
      </c>
      <c r="E8">
        <v>13.9</v>
      </c>
      <c r="F8">
        <v>16.8</v>
      </c>
      <c r="G8">
        <v>10.3</v>
      </c>
      <c r="H8">
        <v>9.6</v>
      </c>
      <c r="I8">
        <v>9.6</v>
      </c>
      <c r="J8">
        <v>4038320</v>
      </c>
      <c r="K8">
        <v>573672</v>
      </c>
      <c r="L8">
        <v>3650888</v>
      </c>
      <c r="M8">
        <v>3464648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1460727166</v>
      </c>
      <c r="B9">
        <v>29</v>
      </c>
      <c r="C9">
        <v>4</v>
      </c>
      <c r="D9">
        <v>46.4</v>
      </c>
      <c r="E9">
        <v>14.4</v>
      </c>
      <c r="F9">
        <v>10.1</v>
      </c>
      <c r="G9">
        <v>11.8</v>
      </c>
      <c r="H9">
        <v>10.5</v>
      </c>
      <c r="I9">
        <v>9.6</v>
      </c>
      <c r="J9">
        <v>4038320</v>
      </c>
      <c r="K9">
        <v>577588</v>
      </c>
      <c r="L9">
        <v>3649712</v>
      </c>
      <c r="M9">
        <v>3460732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1460727170</v>
      </c>
      <c r="B10">
        <v>33</v>
      </c>
      <c r="C10">
        <v>4</v>
      </c>
      <c r="D10">
        <v>48.4</v>
      </c>
      <c r="E10">
        <v>15.5</v>
      </c>
      <c r="F10">
        <v>10.6</v>
      </c>
      <c r="G10">
        <v>11.9</v>
      </c>
      <c r="H10">
        <v>10.3</v>
      </c>
      <c r="I10">
        <v>9.6</v>
      </c>
      <c r="J10">
        <v>4038320</v>
      </c>
      <c r="K10">
        <v>579700</v>
      </c>
      <c r="L10">
        <v>3649584</v>
      </c>
      <c r="M10">
        <v>3458620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1460727174</v>
      </c>
      <c r="B11">
        <v>37</v>
      </c>
      <c r="C11">
        <v>4</v>
      </c>
      <c r="D11">
        <v>57.2</v>
      </c>
      <c r="E11">
        <v>17.2</v>
      </c>
      <c r="F11">
        <v>13.6</v>
      </c>
      <c r="G11">
        <v>13.5</v>
      </c>
      <c r="H11">
        <v>13.1</v>
      </c>
      <c r="I11">
        <v>9.6</v>
      </c>
      <c r="J11">
        <v>4038320</v>
      </c>
      <c r="K11">
        <v>583508</v>
      </c>
      <c r="L11">
        <v>3648752</v>
      </c>
      <c r="M11">
        <v>3454812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36</v>
      </c>
    </row>
    <row r="12" spans="1:23">
      <c r="A12">
        <v>1460727178</v>
      </c>
      <c r="B12">
        <v>41</v>
      </c>
      <c r="C12">
        <v>4</v>
      </c>
      <c r="D12">
        <v>64.4</v>
      </c>
      <c r="E12">
        <v>19.6</v>
      </c>
      <c r="F12">
        <v>16</v>
      </c>
      <c r="G12">
        <v>14.7</v>
      </c>
      <c r="H12">
        <v>14.2</v>
      </c>
      <c r="I12">
        <v>9.7</v>
      </c>
      <c r="J12">
        <v>4038320</v>
      </c>
      <c r="K12">
        <v>588000</v>
      </c>
      <c r="L12">
        <v>3647868</v>
      </c>
      <c r="M12">
        <v>3450320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112</v>
      </c>
      <c r="V12">
        <v>0</v>
      </c>
      <c r="W12">
        <v>888</v>
      </c>
    </row>
    <row r="13" spans="1:23">
      <c r="A13">
        <v>1460727182</v>
      </c>
      <c r="B13">
        <v>45</v>
      </c>
      <c r="C13">
        <v>4</v>
      </c>
      <c r="D13">
        <v>54.4</v>
      </c>
      <c r="E13">
        <v>14.9</v>
      </c>
      <c r="F13">
        <v>13.5</v>
      </c>
      <c r="G13">
        <v>13.3</v>
      </c>
      <c r="H13">
        <v>12.6</v>
      </c>
      <c r="I13">
        <v>9.7</v>
      </c>
      <c r="J13">
        <v>4038320</v>
      </c>
      <c r="K13">
        <v>591756</v>
      </c>
      <c r="L13">
        <v>3646696</v>
      </c>
      <c r="M13">
        <v>3446564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42</v>
      </c>
      <c r="T13">
        <v>12</v>
      </c>
      <c r="U13">
        <v>20508</v>
      </c>
      <c r="V13">
        <v>32</v>
      </c>
      <c r="W13">
        <v>1280</v>
      </c>
    </row>
    <row r="14" spans="1:23">
      <c r="A14">
        <v>1460727186</v>
      </c>
      <c r="B14">
        <v>49</v>
      </c>
      <c r="C14">
        <v>4</v>
      </c>
      <c r="D14">
        <v>57.2</v>
      </c>
      <c r="E14">
        <v>15.1</v>
      </c>
      <c r="F14">
        <v>15.3</v>
      </c>
      <c r="G14">
        <v>13.4</v>
      </c>
      <c r="H14">
        <v>13.9</v>
      </c>
      <c r="I14">
        <v>9.8</v>
      </c>
      <c r="J14">
        <v>4038320</v>
      </c>
      <c r="K14">
        <v>598204</v>
      </c>
      <c r="L14">
        <v>3643408</v>
      </c>
      <c r="M14">
        <v>3440116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32</v>
      </c>
      <c r="V14">
        <v>0</v>
      </c>
      <c r="W14">
        <v>40</v>
      </c>
    </row>
    <row r="15" spans="1:23">
      <c r="A15">
        <v>1460727190</v>
      </c>
      <c r="B15">
        <v>53</v>
      </c>
      <c r="C15">
        <v>4</v>
      </c>
      <c r="D15">
        <v>50.8</v>
      </c>
      <c r="E15">
        <v>14.1</v>
      </c>
      <c r="F15">
        <v>12.3</v>
      </c>
      <c r="G15">
        <v>11.8</v>
      </c>
      <c r="H15">
        <v>12.3</v>
      </c>
      <c r="I15">
        <v>9.8</v>
      </c>
      <c r="J15">
        <v>4038320</v>
      </c>
      <c r="K15">
        <v>599740</v>
      </c>
      <c r="L15">
        <v>3643404</v>
      </c>
      <c r="M15">
        <v>3438580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1460727194</v>
      </c>
      <c r="B16">
        <v>57</v>
      </c>
      <c r="C16">
        <v>4</v>
      </c>
      <c r="D16">
        <v>46.4</v>
      </c>
      <c r="E16">
        <v>11.8</v>
      </c>
      <c r="F16">
        <v>11.1</v>
      </c>
      <c r="G16">
        <v>13.3</v>
      </c>
      <c r="H16">
        <v>10.5</v>
      </c>
      <c r="I16">
        <v>9.8</v>
      </c>
      <c r="J16">
        <v>4038320</v>
      </c>
      <c r="K16">
        <v>602796</v>
      </c>
      <c r="L16">
        <v>3642888</v>
      </c>
      <c r="M16">
        <v>3435524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1460727198</v>
      </c>
      <c r="B17">
        <v>61</v>
      </c>
      <c r="C17">
        <v>4</v>
      </c>
      <c r="D17">
        <v>40.8</v>
      </c>
      <c r="E17">
        <v>10.8</v>
      </c>
      <c r="F17">
        <v>11.1</v>
      </c>
      <c r="G17">
        <v>9.1</v>
      </c>
      <c r="H17">
        <v>9.7</v>
      </c>
      <c r="I17">
        <v>9.8</v>
      </c>
      <c r="J17">
        <v>4038320</v>
      </c>
      <c r="K17">
        <v>604544</v>
      </c>
      <c r="L17">
        <v>3642804</v>
      </c>
      <c r="M17">
        <v>3433776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1460727202</v>
      </c>
      <c r="B18">
        <v>65</v>
      </c>
      <c r="C18">
        <v>4</v>
      </c>
      <c r="D18">
        <v>47.2</v>
      </c>
      <c r="E18">
        <v>12.8</v>
      </c>
      <c r="F18">
        <v>11.6</v>
      </c>
      <c r="G18">
        <v>11.3</v>
      </c>
      <c r="H18">
        <v>11.4</v>
      </c>
      <c r="I18">
        <v>9.8</v>
      </c>
      <c r="J18">
        <v>4038320</v>
      </c>
      <c r="K18">
        <v>607740</v>
      </c>
      <c r="L18">
        <v>3642212</v>
      </c>
      <c r="M18">
        <v>3430580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1460727206</v>
      </c>
      <c r="B19">
        <v>69</v>
      </c>
      <c r="C19">
        <v>4</v>
      </c>
      <c r="D19">
        <v>35.2</v>
      </c>
      <c r="E19">
        <v>10.7</v>
      </c>
      <c r="F19">
        <v>9.3</v>
      </c>
      <c r="G19">
        <v>8.5</v>
      </c>
      <c r="H19">
        <v>6.8</v>
      </c>
      <c r="I19">
        <v>9.8</v>
      </c>
      <c r="J19">
        <v>4038320</v>
      </c>
      <c r="K19">
        <v>610512</v>
      </c>
      <c r="L19">
        <v>3641184</v>
      </c>
      <c r="M19">
        <v>3427808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1460727210</v>
      </c>
      <c r="B20">
        <v>73</v>
      </c>
      <c r="C20">
        <v>4</v>
      </c>
      <c r="D20">
        <v>31.6</v>
      </c>
      <c r="E20">
        <v>7.6</v>
      </c>
      <c r="F20">
        <v>8</v>
      </c>
      <c r="G20">
        <v>7.3</v>
      </c>
      <c r="H20">
        <v>8.8</v>
      </c>
      <c r="I20">
        <v>9.8</v>
      </c>
      <c r="J20">
        <v>4038320</v>
      </c>
      <c r="K20">
        <v>611296</v>
      </c>
      <c r="L20">
        <v>3641320</v>
      </c>
      <c r="M20">
        <v>3427024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1460727214</v>
      </c>
      <c r="B21">
        <v>77</v>
      </c>
      <c r="C21">
        <v>4</v>
      </c>
      <c r="D21">
        <v>56</v>
      </c>
      <c r="E21">
        <v>11.6</v>
      </c>
      <c r="F21">
        <v>18</v>
      </c>
      <c r="G21">
        <v>10.6</v>
      </c>
      <c r="H21">
        <v>15</v>
      </c>
      <c r="I21">
        <v>9.9</v>
      </c>
      <c r="J21">
        <v>4038320</v>
      </c>
      <c r="K21">
        <v>617800</v>
      </c>
      <c r="L21">
        <v>3639868</v>
      </c>
      <c r="M21">
        <v>3420520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28</v>
      </c>
      <c r="T21">
        <v>0</v>
      </c>
      <c r="U21">
        <v>16196</v>
      </c>
      <c r="V21">
        <v>0</v>
      </c>
      <c r="W21">
        <v>1336</v>
      </c>
    </row>
    <row r="22" spans="1:23">
      <c r="A22">
        <v>1460727218</v>
      </c>
      <c r="B22">
        <v>81</v>
      </c>
      <c r="C22">
        <v>4</v>
      </c>
      <c r="D22">
        <v>37.6</v>
      </c>
      <c r="E22">
        <v>10.3</v>
      </c>
      <c r="F22">
        <v>9.8</v>
      </c>
      <c r="G22">
        <v>9</v>
      </c>
      <c r="H22">
        <v>8.5</v>
      </c>
      <c r="I22">
        <v>9.9</v>
      </c>
      <c r="J22">
        <v>4038320</v>
      </c>
      <c r="K22">
        <v>619372</v>
      </c>
      <c r="L22">
        <v>3639784</v>
      </c>
      <c r="M22">
        <v>3418948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1460727222</v>
      </c>
      <c r="B23">
        <v>85</v>
      </c>
      <c r="C23">
        <v>4</v>
      </c>
      <c r="D23">
        <v>54.8</v>
      </c>
      <c r="E23">
        <v>13.2</v>
      </c>
      <c r="F23">
        <v>16.3</v>
      </c>
      <c r="G23">
        <v>13</v>
      </c>
      <c r="H23">
        <v>12.7</v>
      </c>
      <c r="I23">
        <v>9.9</v>
      </c>
      <c r="J23">
        <v>4038320</v>
      </c>
      <c r="K23">
        <v>623596</v>
      </c>
      <c r="L23">
        <v>3639536</v>
      </c>
      <c r="M23">
        <v>3414724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28</v>
      </c>
      <c r="V23">
        <v>0</v>
      </c>
      <c r="W23">
        <v>20</v>
      </c>
    </row>
    <row r="24" spans="1:23">
      <c r="A24">
        <v>1460727226</v>
      </c>
      <c r="B24">
        <v>89</v>
      </c>
      <c r="C24">
        <v>4</v>
      </c>
      <c r="D24">
        <v>50</v>
      </c>
      <c r="E24">
        <v>14.3</v>
      </c>
      <c r="F24">
        <v>18</v>
      </c>
      <c r="G24">
        <v>9.2</v>
      </c>
      <c r="H24">
        <v>9.2</v>
      </c>
      <c r="I24">
        <v>9.9</v>
      </c>
      <c r="J24">
        <v>4038320</v>
      </c>
      <c r="K24">
        <v>627840</v>
      </c>
      <c r="L24">
        <v>3638832</v>
      </c>
      <c r="M24">
        <v>3410480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12</v>
      </c>
      <c r="V24">
        <v>0</v>
      </c>
      <c r="W24">
        <v>12</v>
      </c>
    </row>
    <row r="25" spans="1:23">
      <c r="A25">
        <v>1460727230</v>
      </c>
      <c r="B25">
        <v>93</v>
      </c>
      <c r="C25">
        <v>4</v>
      </c>
      <c r="D25">
        <v>60.8</v>
      </c>
      <c r="E25">
        <v>15.9</v>
      </c>
      <c r="F25">
        <v>17.4</v>
      </c>
      <c r="G25">
        <v>12.3</v>
      </c>
      <c r="H25">
        <v>15</v>
      </c>
      <c r="I25">
        <v>9.9</v>
      </c>
      <c r="J25">
        <v>4038320</v>
      </c>
      <c r="K25">
        <v>631904</v>
      </c>
      <c r="L25">
        <v>3639076</v>
      </c>
      <c r="M25">
        <v>3406416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24</v>
      </c>
    </row>
    <row r="26" spans="1:23">
      <c r="A26">
        <v>1460727234</v>
      </c>
      <c r="B26">
        <v>97</v>
      </c>
      <c r="C26">
        <v>4</v>
      </c>
      <c r="D26">
        <v>56</v>
      </c>
      <c r="E26">
        <v>16.4</v>
      </c>
      <c r="F26">
        <v>12.5</v>
      </c>
      <c r="G26">
        <v>13.8</v>
      </c>
      <c r="H26">
        <v>13.5</v>
      </c>
      <c r="I26">
        <v>9.9</v>
      </c>
      <c r="J26">
        <v>4038320</v>
      </c>
      <c r="K26">
        <v>636680</v>
      </c>
      <c r="L26">
        <v>3638336</v>
      </c>
      <c r="M26">
        <v>3401640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1460727238</v>
      </c>
      <c r="B27">
        <v>101</v>
      </c>
      <c r="C27">
        <v>4</v>
      </c>
      <c r="D27">
        <v>51.6</v>
      </c>
      <c r="E27">
        <v>14.2</v>
      </c>
      <c r="F27">
        <v>12</v>
      </c>
      <c r="G27">
        <v>12.6</v>
      </c>
      <c r="H27">
        <v>11.9</v>
      </c>
      <c r="I27">
        <v>9.9</v>
      </c>
      <c r="J27">
        <v>4038320</v>
      </c>
      <c r="K27">
        <v>639348</v>
      </c>
      <c r="L27">
        <v>3638512</v>
      </c>
      <c r="M27">
        <v>3398972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43</v>
      </c>
      <c r="T27">
        <v>0</v>
      </c>
      <c r="U27">
        <v>22704</v>
      </c>
      <c r="V27">
        <v>0</v>
      </c>
      <c r="W27">
        <v>3336</v>
      </c>
    </row>
    <row r="28" spans="1:23">
      <c r="A28">
        <v>1460727242</v>
      </c>
      <c r="B28">
        <v>105</v>
      </c>
      <c r="C28">
        <v>4</v>
      </c>
      <c r="D28">
        <v>48</v>
      </c>
      <c r="E28">
        <v>13.1</v>
      </c>
      <c r="F28">
        <v>10.3</v>
      </c>
      <c r="G28">
        <v>11.1</v>
      </c>
      <c r="H28">
        <v>13.8</v>
      </c>
      <c r="I28">
        <v>9.9</v>
      </c>
      <c r="J28">
        <v>4038320</v>
      </c>
      <c r="K28">
        <v>642688</v>
      </c>
      <c r="L28">
        <v>3638452</v>
      </c>
      <c r="M28">
        <v>3395632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36</v>
      </c>
      <c r="V28">
        <v>0</v>
      </c>
      <c r="W28">
        <v>28</v>
      </c>
    </row>
    <row r="29" spans="1:23">
      <c r="A29">
        <v>1460727246</v>
      </c>
      <c r="B29">
        <v>109</v>
      </c>
      <c r="C29">
        <v>4</v>
      </c>
      <c r="D29">
        <v>42.8</v>
      </c>
      <c r="E29">
        <v>13.7</v>
      </c>
      <c r="F29">
        <v>8.8</v>
      </c>
      <c r="G29">
        <v>10.6</v>
      </c>
      <c r="H29">
        <v>9.8</v>
      </c>
      <c r="I29">
        <v>9.9</v>
      </c>
      <c r="J29">
        <v>4038320</v>
      </c>
      <c r="K29">
        <v>646812</v>
      </c>
      <c r="L29">
        <v>3637400</v>
      </c>
      <c r="M29">
        <v>3391508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1460727250</v>
      </c>
      <c r="B30">
        <v>113</v>
      </c>
      <c r="C30">
        <v>4</v>
      </c>
      <c r="D30">
        <v>28.4</v>
      </c>
      <c r="E30">
        <v>8.9</v>
      </c>
      <c r="F30">
        <v>6.5</v>
      </c>
      <c r="G30">
        <v>6.5</v>
      </c>
      <c r="H30">
        <v>6.5</v>
      </c>
      <c r="I30">
        <v>9.9</v>
      </c>
      <c r="J30">
        <v>4038320</v>
      </c>
      <c r="K30">
        <v>647740</v>
      </c>
      <c r="L30">
        <v>3637412</v>
      </c>
      <c r="M30">
        <v>3390580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1460727254</v>
      </c>
      <c r="B31">
        <v>117</v>
      </c>
      <c r="C31">
        <v>4</v>
      </c>
      <c r="D31">
        <v>50.4</v>
      </c>
      <c r="E31">
        <v>12.5</v>
      </c>
      <c r="F31">
        <v>12.9</v>
      </c>
      <c r="G31">
        <v>11.8</v>
      </c>
      <c r="H31">
        <v>13.1</v>
      </c>
      <c r="I31">
        <v>9.9</v>
      </c>
      <c r="J31">
        <v>4038320</v>
      </c>
      <c r="K31">
        <v>651468</v>
      </c>
      <c r="L31">
        <v>3637204</v>
      </c>
      <c r="M31">
        <v>3386852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1460727258</v>
      </c>
      <c r="B32">
        <v>121</v>
      </c>
      <c r="C32">
        <v>4</v>
      </c>
      <c r="D32">
        <v>64</v>
      </c>
      <c r="E32">
        <v>18</v>
      </c>
      <c r="F32">
        <v>17.6</v>
      </c>
      <c r="G32">
        <v>15</v>
      </c>
      <c r="H32">
        <v>13.8</v>
      </c>
      <c r="I32">
        <v>9.9</v>
      </c>
      <c r="J32">
        <v>4038320</v>
      </c>
      <c r="K32">
        <v>657208</v>
      </c>
      <c r="L32">
        <v>3637656</v>
      </c>
      <c r="M32">
        <v>3381112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1460727262</v>
      </c>
      <c r="B33">
        <v>125</v>
      </c>
      <c r="C33">
        <v>4</v>
      </c>
      <c r="D33">
        <v>63.2</v>
      </c>
      <c r="E33">
        <v>16.3</v>
      </c>
      <c r="F33">
        <v>17.1</v>
      </c>
      <c r="G33">
        <v>14.6</v>
      </c>
      <c r="H33">
        <v>15.1</v>
      </c>
      <c r="I33">
        <v>9.9</v>
      </c>
      <c r="J33">
        <v>4038320</v>
      </c>
      <c r="K33">
        <v>663644</v>
      </c>
      <c r="L33">
        <v>3637348</v>
      </c>
      <c r="M33">
        <v>3374676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1460727266</v>
      </c>
      <c r="B34">
        <v>129</v>
      </c>
      <c r="C34">
        <v>4</v>
      </c>
      <c r="D34">
        <v>48.4</v>
      </c>
      <c r="E34">
        <v>12.8</v>
      </c>
      <c r="F34">
        <v>13.3</v>
      </c>
      <c r="G34">
        <v>11.5</v>
      </c>
      <c r="H34">
        <v>10.8</v>
      </c>
      <c r="I34">
        <v>9.9</v>
      </c>
      <c r="J34">
        <v>4038320</v>
      </c>
      <c r="K34">
        <v>665728</v>
      </c>
      <c r="L34">
        <v>3637032</v>
      </c>
      <c r="M34">
        <v>3372592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1460727270</v>
      </c>
      <c r="B35">
        <v>133</v>
      </c>
      <c r="C35">
        <v>4</v>
      </c>
      <c r="D35">
        <v>61.6</v>
      </c>
      <c r="E35">
        <v>15.4</v>
      </c>
      <c r="F35">
        <v>15</v>
      </c>
      <c r="G35">
        <v>18.2</v>
      </c>
      <c r="H35">
        <v>13.4</v>
      </c>
      <c r="I35">
        <v>9.9</v>
      </c>
      <c r="J35">
        <v>4038320</v>
      </c>
      <c r="K35">
        <v>668816</v>
      </c>
      <c r="L35">
        <v>3636592</v>
      </c>
      <c r="M35">
        <v>3369504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45</v>
      </c>
      <c r="T35">
        <v>0</v>
      </c>
      <c r="U35">
        <v>26388</v>
      </c>
      <c r="V35">
        <v>0</v>
      </c>
      <c r="W35">
        <v>3808</v>
      </c>
    </row>
    <row r="36" spans="1:23">
      <c r="A36">
        <v>1460727274</v>
      </c>
      <c r="B36">
        <v>137</v>
      </c>
      <c r="C36">
        <v>4</v>
      </c>
      <c r="D36">
        <v>48.4</v>
      </c>
      <c r="E36">
        <v>12.5</v>
      </c>
      <c r="F36">
        <v>12.4</v>
      </c>
      <c r="G36">
        <v>11.3</v>
      </c>
      <c r="H36">
        <v>11.8</v>
      </c>
      <c r="I36">
        <v>9.9</v>
      </c>
      <c r="J36">
        <v>4038320</v>
      </c>
      <c r="K36">
        <v>671820</v>
      </c>
      <c r="L36">
        <v>3636608</v>
      </c>
      <c r="M36">
        <v>3366500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9</v>
      </c>
      <c r="T36">
        <v>0</v>
      </c>
      <c r="U36">
        <v>268</v>
      </c>
      <c r="V36">
        <v>0</v>
      </c>
      <c r="W36">
        <v>32</v>
      </c>
    </row>
    <row r="37" spans="1:23">
      <c r="A37">
        <v>1460727278</v>
      </c>
      <c r="B37">
        <v>141</v>
      </c>
      <c r="C37">
        <v>4</v>
      </c>
      <c r="D37">
        <v>53.6</v>
      </c>
      <c r="E37">
        <v>14</v>
      </c>
      <c r="F37">
        <v>12</v>
      </c>
      <c r="G37">
        <v>13.8</v>
      </c>
      <c r="H37">
        <v>13.8</v>
      </c>
      <c r="I37">
        <v>10</v>
      </c>
      <c r="J37">
        <v>4038320</v>
      </c>
      <c r="K37">
        <v>675044</v>
      </c>
      <c r="L37">
        <v>3636328</v>
      </c>
      <c r="M37">
        <v>3363276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32</v>
      </c>
    </row>
    <row r="38" spans="1:23">
      <c r="A38">
        <v>1460727282</v>
      </c>
      <c r="B38">
        <v>145</v>
      </c>
      <c r="C38">
        <v>4</v>
      </c>
      <c r="D38">
        <v>42</v>
      </c>
      <c r="E38">
        <v>11.2</v>
      </c>
      <c r="F38">
        <v>10.6</v>
      </c>
      <c r="G38">
        <v>11.3</v>
      </c>
      <c r="H38">
        <v>9.3</v>
      </c>
      <c r="I38">
        <v>10</v>
      </c>
      <c r="J38">
        <v>4038320</v>
      </c>
      <c r="K38">
        <v>677660</v>
      </c>
      <c r="L38">
        <v>3635392</v>
      </c>
      <c r="M38">
        <v>3360660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1460727286</v>
      </c>
      <c r="B39">
        <v>149</v>
      </c>
      <c r="C39">
        <v>4</v>
      </c>
      <c r="D39">
        <v>39.2</v>
      </c>
      <c r="E39">
        <v>11</v>
      </c>
      <c r="F39">
        <v>9</v>
      </c>
      <c r="G39">
        <v>10.8</v>
      </c>
      <c r="H39">
        <v>8.5</v>
      </c>
      <c r="I39">
        <v>10</v>
      </c>
      <c r="J39">
        <v>4038320</v>
      </c>
      <c r="K39">
        <v>680504</v>
      </c>
      <c r="L39">
        <v>3634292</v>
      </c>
      <c r="M39">
        <v>3357816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1460727290</v>
      </c>
      <c r="B40">
        <v>153</v>
      </c>
      <c r="C40">
        <v>4</v>
      </c>
      <c r="D40">
        <v>61.2</v>
      </c>
      <c r="E40">
        <v>15.3</v>
      </c>
      <c r="F40">
        <v>12.8</v>
      </c>
      <c r="G40">
        <v>16.3</v>
      </c>
      <c r="H40">
        <v>16.1</v>
      </c>
      <c r="I40">
        <v>10</v>
      </c>
      <c r="J40">
        <v>4038320</v>
      </c>
      <c r="K40">
        <v>684564</v>
      </c>
      <c r="L40">
        <v>3635080</v>
      </c>
      <c r="M40">
        <v>3353756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1460727294</v>
      </c>
      <c r="B41">
        <v>157</v>
      </c>
      <c r="C41">
        <v>4</v>
      </c>
      <c r="D41">
        <v>71.2</v>
      </c>
      <c r="E41">
        <v>20.7</v>
      </c>
      <c r="F41">
        <v>18.3</v>
      </c>
      <c r="G41">
        <v>17.4</v>
      </c>
      <c r="H41">
        <v>15.2</v>
      </c>
      <c r="I41">
        <v>10</v>
      </c>
      <c r="J41">
        <v>4038320</v>
      </c>
      <c r="K41">
        <v>688312</v>
      </c>
      <c r="L41">
        <v>3635360</v>
      </c>
      <c r="M41">
        <v>3350008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1460727298</v>
      </c>
      <c r="B42">
        <v>161</v>
      </c>
      <c r="C42">
        <v>4</v>
      </c>
      <c r="D42">
        <v>52.4</v>
      </c>
      <c r="E42">
        <v>13.9</v>
      </c>
      <c r="F42">
        <v>12.4</v>
      </c>
      <c r="G42">
        <v>13.4</v>
      </c>
      <c r="H42">
        <v>12.4</v>
      </c>
      <c r="I42">
        <v>10</v>
      </c>
      <c r="J42">
        <v>4038320</v>
      </c>
      <c r="K42">
        <v>691316</v>
      </c>
      <c r="L42">
        <v>3635012</v>
      </c>
      <c r="M42">
        <v>3347004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36</v>
      </c>
      <c r="T42">
        <v>0</v>
      </c>
      <c r="U42">
        <v>21740</v>
      </c>
      <c r="V42">
        <v>0</v>
      </c>
      <c r="W42">
        <v>2108</v>
      </c>
    </row>
    <row r="43" spans="1:23">
      <c r="A43">
        <v>1460727302</v>
      </c>
      <c r="B43">
        <v>165</v>
      </c>
      <c r="C43">
        <v>4</v>
      </c>
      <c r="D43">
        <v>54</v>
      </c>
      <c r="E43">
        <v>13.5</v>
      </c>
      <c r="F43">
        <v>15.3</v>
      </c>
      <c r="G43">
        <v>13.7</v>
      </c>
      <c r="H43">
        <v>12.1</v>
      </c>
      <c r="I43">
        <v>10</v>
      </c>
      <c r="J43">
        <v>4038320</v>
      </c>
      <c r="K43">
        <v>695160</v>
      </c>
      <c r="L43">
        <v>3634620</v>
      </c>
      <c r="M43">
        <v>3343160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1460727306</v>
      </c>
      <c r="B44">
        <v>169</v>
      </c>
      <c r="C44">
        <v>4</v>
      </c>
      <c r="D44">
        <v>35.2</v>
      </c>
      <c r="E44">
        <v>8.5</v>
      </c>
      <c r="F44">
        <v>7.3</v>
      </c>
      <c r="G44">
        <v>9.3</v>
      </c>
      <c r="H44">
        <v>9.3</v>
      </c>
      <c r="I44">
        <v>10</v>
      </c>
      <c r="J44">
        <v>4038320</v>
      </c>
      <c r="K44">
        <v>698128</v>
      </c>
      <c r="L44">
        <v>3632980</v>
      </c>
      <c r="M44">
        <v>3340192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36</v>
      </c>
      <c r="V44">
        <v>0</v>
      </c>
      <c r="W44">
        <v>24</v>
      </c>
    </row>
    <row r="45" spans="1:23">
      <c r="A45">
        <v>1460727310</v>
      </c>
      <c r="B45">
        <v>173</v>
      </c>
      <c r="C45">
        <v>4</v>
      </c>
      <c r="D45">
        <v>41.2</v>
      </c>
      <c r="E45">
        <v>10.3</v>
      </c>
      <c r="F45">
        <v>10.5</v>
      </c>
      <c r="G45">
        <v>10.1</v>
      </c>
      <c r="H45">
        <v>11</v>
      </c>
      <c r="I45">
        <v>10</v>
      </c>
      <c r="J45">
        <v>4038320</v>
      </c>
      <c r="K45">
        <v>698740</v>
      </c>
      <c r="L45">
        <v>3633484</v>
      </c>
      <c r="M45">
        <v>3339580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208</v>
      </c>
      <c r="V45">
        <v>0</v>
      </c>
      <c r="W45">
        <v>32</v>
      </c>
    </row>
    <row r="46" spans="1:23">
      <c r="A46">
        <v>1460727314</v>
      </c>
      <c r="B46">
        <v>177</v>
      </c>
      <c r="C46">
        <v>4</v>
      </c>
      <c r="D46">
        <v>48</v>
      </c>
      <c r="E46">
        <v>13.6</v>
      </c>
      <c r="F46">
        <v>10.6</v>
      </c>
      <c r="G46">
        <v>14.3</v>
      </c>
      <c r="H46">
        <v>9.3</v>
      </c>
      <c r="I46">
        <v>10</v>
      </c>
      <c r="J46">
        <v>4038320</v>
      </c>
      <c r="K46">
        <v>702112</v>
      </c>
      <c r="L46">
        <v>3632684</v>
      </c>
      <c r="M46">
        <v>3336208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1460727318</v>
      </c>
      <c r="B47">
        <v>181</v>
      </c>
      <c r="C47">
        <v>4</v>
      </c>
      <c r="D47">
        <v>34</v>
      </c>
      <c r="E47">
        <v>8.6</v>
      </c>
      <c r="F47">
        <v>7.3</v>
      </c>
      <c r="G47">
        <v>9.5</v>
      </c>
      <c r="H47">
        <v>8.5</v>
      </c>
      <c r="I47">
        <v>10</v>
      </c>
      <c r="J47">
        <v>4038320</v>
      </c>
      <c r="K47">
        <v>702396</v>
      </c>
      <c r="L47">
        <v>3633112</v>
      </c>
      <c r="M47">
        <v>3335924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1460727322</v>
      </c>
      <c r="B48">
        <v>185</v>
      </c>
      <c r="C48">
        <v>4</v>
      </c>
      <c r="D48">
        <v>54.4</v>
      </c>
      <c r="E48">
        <v>14.9</v>
      </c>
      <c r="F48">
        <v>12.2</v>
      </c>
      <c r="G48">
        <v>12.3</v>
      </c>
      <c r="H48">
        <v>15.1</v>
      </c>
      <c r="I48">
        <v>10</v>
      </c>
      <c r="J48">
        <v>4038320</v>
      </c>
      <c r="K48">
        <v>706972</v>
      </c>
      <c r="L48">
        <v>3633068</v>
      </c>
      <c r="M48">
        <v>3331348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1460727326</v>
      </c>
      <c r="B49">
        <v>189</v>
      </c>
      <c r="C49">
        <v>4</v>
      </c>
      <c r="D49">
        <v>41.2</v>
      </c>
      <c r="E49">
        <v>9.7</v>
      </c>
      <c r="F49">
        <v>8</v>
      </c>
      <c r="G49">
        <v>9.5</v>
      </c>
      <c r="H49">
        <v>14.3</v>
      </c>
      <c r="I49">
        <v>10.1</v>
      </c>
      <c r="J49">
        <v>4038320</v>
      </c>
      <c r="K49">
        <v>710928</v>
      </c>
      <c r="L49">
        <v>3632164</v>
      </c>
      <c r="M49">
        <v>3327392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1460727330</v>
      </c>
      <c r="B50">
        <v>193</v>
      </c>
      <c r="C50">
        <v>4</v>
      </c>
      <c r="D50">
        <v>34</v>
      </c>
      <c r="E50">
        <v>8.4</v>
      </c>
      <c r="F50">
        <v>7.8</v>
      </c>
      <c r="G50">
        <v>8.3</v>
      </c>
      <c r="H50">
        <v>9.1</v>
      </c>
      <c r="I50">
        <v>10.1</v>
      </c>
      <c r="J50">
        <v>4038320</v>
      </c>
      <c r="K50">
        <v>712884</v>
      </c>
      <c r="L50">
        <v>3631696</v>
      </c>
      <c r="M50">
        <v>3325436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32</v>
      </c>
    </row>
    <row r="51" spans="1:23">
      <c r="A51">
        <v>1460727334</v>
      </c>
      <c r="B51">
        <v>197</v>
      </c>
      <c r="C51">
        <v>4</v>
      </c>
      <c r="D51">
        <v>33.6</v>
      </c>
      <c r="E51">
        <v>7.6</v>
      </c>
      <c r="F51">
        <v>6.8</v>
      </c>
      <c r="G51">
        <v>10.3</v>
      </c>
      <c r="H51">
        <v>9</v>
      </c>
      <c r="I51">
        <v>10.1</v>
      </c>
      <c r="J51">
        <v>4038320</v>
      </c>
      <c r="K51">
        <v>714424</v>
      </c>
      <c r="L51">
        <v>3631868</v>
      </c>
      <c r="M51">
        <v>3323896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31</v>
      </c>
      <c r="T51">
        <v>0</v>
      </c>
      <c r="U51">
        <v>19200</v>
      </c>
      <c r="V51">
        <v>0</v>
      </c>
      <c r="W51">
        <v>1740</v>
      </c>
    </row>
    <row r="52" spans="1:23">
      <c r="A52">
        <v>1460727338</v>
      </c>
      <c r="B52">
        <v>201</v>
      </c>
      <c r="C52">
        <v>4</v>
      </c>
      <c r="D52">
        <v>38</v>
      </c>
      <c r="E52">
        <v>10.5</v>
      </c>
      <c r="F52">
        <v>12.3</v>
      </c>
      <c r="G52">
        <v>7.5</v>
      </c>
      <c r="H52">
        <v>8.1</v>
      </c>
      <c r="I52">
        <v>10.1</v>
      </c>
      <c r="J52">
        <v>4038320</v>
      </c>
      <c r="K52">
        <v>716276</v>
      </c>
      <c r="L52">
        <v>3632348</v>
      </c>
      <c r="M52">
        <v>3322044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108</v>
      </c>
      <c r="V52">
        <v>0</v>
      </c>
      <c r="W52">
        <v>24</v>
      </c>
    </row>
    <row r="53" spans="1:23">
      <c r="A53">
        <v>1460727342</v>
      </c>
      <c r="B53">
        <v>205</v>
      </c>
      <c r="C53">
        <v>4</v>
      </c>
      <c r="D53">
        <v>34.8</v>
      </c>
      <c r="E53">
        <v>9.4</v>
      </c>
      <c r="F53">
        <v>10.3</v>
      </c>
      <c r="G53">
        <v>6.8</v>
      </c>
      <c r="H53">
        <v>8.1</v>
      </c>
      <c r="I53">
        <v>10.1</v>
      </c>
      <c r="J53">
        <v>4038320</v>
      </c>
      <c r="K53">
        <v>718764</v>
      </c>
      <c r="L53">
        <v>3632044</v>
      </c>
      <c r="M53">
        <v>3319556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1460727346</v>
      </c>
      <c r="B54">
        <v>209</v>
      </c>
      <c r="C54">
        <v>4</v>
      </c>
      <c r="D54">
        <v>34</v>
      </c>
      <c r="E54">
        <v>9.2</v>
      </c>
      <c r="F54">
        <v>9.8</v>
      </c>
      <c r="G54">
        <v>7.8</v>
      </c>
      <c r="H54">
        <v>7.3</v>
      </c>
      <c r="I54">
        <v>10.1</v>
      </c>
      <c r="J54">
        <v>4038320</v>
      </c>
      <c r="K54">
        <v>719912</v>
      </c>
      <c r="L54">
        <v>3631920</v>
      </c>
      <c r="M54">
        <v>3318408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10</v>
      </c>
      <c r="T54">
        <v>0</v>
      </c>
      <c r="U54">
        <v>76</v>
      </c>
      <c r="V54">
        <v>0</v>
      </c>
      <c r="W54">
        <v>28</v>
      </c>
    </row>
    <row r="55" spans="1:23">
      <c r="A55">
        <v>1460727350</v>
      </c>
      <c r="B55">
        <v>213</v>
      </c>
      <c r="C55">
        <v>4</v>
      </c>
      <c r="D55">
        <v>32</v>
      </c>
      <c r="E55">
        <v>8.4</v>
      </c>
      <c r="F55">
        <v>9.5</v>
      </c>
      <c r="G55">
        <v>7.3</v>
      </c>
      <c r="H55">
        <v>7</v>
      </c>
      <c r="I55">
        <v>10.1</v>
      </c>
      <c r="J55">
        <v>4038320</v>
      </c>
      <c r="K55">
        <v>720888</v>
      </c>
      <c r="L55">
        <v>3631956</v>
      </c>
      <c r="M55">
        <v>3317432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1460727354</v>
      </c>
      <c r="B56">
        <v>217</v>
      </c>
      <c r="C56">
        <v>4</v>
      </c>
      <c r="D56">
        <v>40</v>
      </c>
      <c r="E56">
        <v>10.1</v>
      </c>
      <c r="F56">
        <v>11.2</v>
      </c>
      <c r="G56">
        <v>9.1</v>
      </c>
      <c r="H56">
        <v>9.8</v>
      </c>
      <c r="I56">
        <v>10.1</v>
      </c>
      <c r="J56">
        <v>4038320</v>
      </c>
      <c r="K56">
        <v>722952</v>
      </c>
      <c r="L56">
        <v>3632160</v>
      </c>
      <c r="M56">
        <v>3315368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1460727358</v>
      </c>
      <c r="B57">
        <v>221</v>
      </c>
      <c r="C57">
        <v>4</v>
      </c>
      <c r="D57">
        <v>40</v>
      </c>
      <c r="E57">
        <v>10.7</v>
      </c>
      <c r="F57">
        <v>9.6</v>
      </c>
      <c r="G57">
        <v>10.4</v>
      </c>
      <c r="H57">
        <v>9</v>
      </c>
      <c r="I57">
        <v>10.3</v>
      </c>
      <c r="J57">
        <v>4038320</v>
      </c>
      <c r="K57">
        <v>733308</v>
      </c>
      <c r="L57">
        <v>3623840</v>
      </c>
      <c r="M57">
        <v>3305012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1460727362</v>
      </c>
      <c r="B58">
        <v>225</v>
      </c>
      <c r="C58">
        <v>4</v>
      </c>
      <c r="D58">
        <v>27.6</v>
      </c>
      <c r="E58">
        <v>8.6</v>
      </c>
      <c r="F58">
        <v>6.5</v>
      </c>
      <c r="G58">
        <v>6.3</v>
      </c>
      <c r="H58">
        <v>5.8</v>
      </c>
      <c r="I58">
        <v>10.3</v>
      </c>
      <c r="J58">
        <v>4038320</v>
      </c>
      <c r="K58">
        <v>735052</v>
      </c>
      <c r="L58">
        <v>3623284</v>
      </c>
      <c r="M58">
        <v>3303268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1460727366</v>
      </c>
      <c r="B59">
        <v>229</v>
      </c>
      <c r="C59">
        <v>4</v>
      </c>
      <c r="D59">
        <v>32.4</v>
      </c>
      <c r="E59">
        <v>8.9</v>
      </c>
      <c r="F59">
        <v>8.8</v>
      </c>
      <c r="G59">
        <v>7.3</v>
      </c>
      <c r="H59">
        <v>7.8</v>
      </c>
      <c r="I59">
        <v>10.3</v>
      </c>
      <c r="J59">
        <v>4038320</v>
      </c>
      <c r="K59">
        <v>738252</v>
      </c>
      <c r="L59">
        <v>3622400</v>
      </c>
      <c r="M59">
        <v>3300068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1460727370</v>
      </c>
      <c r="B60">
        <v>233</v>
      </c>
      <c r="C60">
        <v>4</v>
      </c>
      <c r="D60">
        <v>33.2</v>
      </c>
      <c r="E60">
        <v>10.7</v>
      </c>
      <c r="F60">
        <v>7.3</v>
      </c>
      <c r="G60">
        <v>6.8</v>
      </c>
      <c r="H60">
        <v>8</v>
      </c>
      <c r="I60">
        <v>10.3</v>
      </c>
      <c r="J60">
        <v>4038320</v>
      </c>
      <c r="K60">
        <v>739512</v>
      </c>
      <c r="L60">
        <v>3622660</v>
      </c>
      <c r="M60">
        <v>3298808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27</v>
      </c>
      <c r="T60">
        <v>0</v>
      </c>
      <c r="U60">
        <v>15416</v>
      </c>
      <c r="V60">
        <v>0</v>
      </c>
      <c r="W60">
        <v>1152</v>
      </c>
    </row>
    <row r="61" spans="1:23">
      <c r="A61">
        <v>1460727374</v>
      </c>
      <c r="B61">
        <v>237</v>
      </c>
      <c r="C61">
        <v>4</v>
      </c>
      <c r="D61">
        <v>55.6</v>
      </c>
      <c r="E61">
        <v>14.2</v>
      </c>
      <c r="F61">
        <v>14</v>
      </c>
      <c r="G61">
        <v>12.2</v>
      </c>
      <c r="H61">
        <v>14.8</v>
      </c>
      <c r="I61">
        <v>10.3</v>
      </c>
      <c r="J61">
        <v>4038320</v>
      </c>
      <c r="K61">
        <v>742288</v>
      </c>
      <c r="L61">
        <v>3622284</v>
      </c>
      <c r="M61">
        <v>3296032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112</v>
      </c>
      <c r="V61">
        <v>0</v>
      </c>
      <c r="W61">
        <v>36</v>
      </c>
    </row>
    <row r="62" spans="1:23">
      <c r="A62">
        <v>1460727378</v>
      </c>
      <c r="B62">
        <v>241</v>
      </c>
      <c r="C62">
        <v>4</v>
      </c>
      <c r="D62">
        <v>29.6</v>
      </c>
      <c r="E62">
        <v>8.4</v>
      </c>
      <c r="F62">
        <v>7.3</v>
      </c>
      <c r="G62">
        <v>7</v>
      </c>
      <c r="H62">
        <v>7.3</v>
      </c>
      <c r="I62">
        <v>10.3</v>
      </c>
      <c r="J62">
        <v>4038320</v>
      </c>
      <c r="K62">
        <v>743972</v>
      </c>
      <c r="L62">
        <v>3622336</v>
      </c>
      <c r="M62">
        <v>3294348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44</v>
      </c>
      <c r="V62">
        <v>0</v>
      </c>
      <c r="W62">
        <v>20</v>
      </c>
    </row>
    <row r="63" spans="1:23">
      <c r="A63">
        <v>1460727382</v>
      </c>
      <c r="B63">
        <v>245</v>
      </c>
      <c r="C63">
        <v>4</v>
      </c>
      <c r="D63">
        <v>38.4</v>
      </c>
      <c r="E63">
        <v>9</v>
      </c>
      <c r="F63">
        <v>7.3</v>
      </c>
      <c r="G63">
        <v>6.1</v>
      </c>
      <c r="H63">
        <v>15.6</v>
      </c>
      <c r="I63">
        <v>10.3</v>
      </c>
      <c r="J63">
        <v>4038320</v>
      </c>
      <c r="K63">
        <v>747076</v>
      </c>
      <c r="L63">
        <v>3622860</v>
      </c>
      <c r="M63">
        <v>3291244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32</v>
      </c>
    </row>
    <row r="64" spans="1:23">
      <c r="A64">
        <v>1460727386</v>
      </c>
      <c r="B64">
        <v>249</v>
      </c>
      <c r="C64">
        <v>4</v>
      </c>
      <c r="D64">
        <v>40.4</v>
      </c>
      <c r="E64">
        <v>10.7</v>
      </c>
      <c r="F64">
        <v>7.8</v>
      </c>
      <c r="G64">
        <v>14</v>
      </c>
      <c r="H64">
        <v>8.3</v>
      </c>
      <c r="I64">
        <v>10.3</v>
      </c>
      <c r="J64">
        <v>4038320</v>
      </c>
      <c r="K64">
        <v>751168</v>
      </c>
      <c r="L64">
        <v>3621940</v>
      </c>
      <c r="M64">
        <v>3287152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1460727390</v>
      </c>
      <c r="B65">
        <v>253</v>
      </c>
      <c r="C65">
        <v>4</v>
      </c>
      <c r="D65">
        <v>30.4</v>
      </c>
      <c r="E65">
        <v>7.3</v>
      </c>
      <c r="F65">
        <v>8.1</v>
      </c>
      <c r="G65">
        <v>6.5</v>
      </c>
      <c r="H65">
        <v>9</v>
      </c>
      <c r="I65">
        <v>10.3</v>
      </c>
      <c r="J65">
        <v>4038320</v>
      </c>
      <c r="K65">
        <v>752144</v>
      </c>
      <c r="L65">
        <v>3623184</v>
      </c>
      <c r="M65">
        <v>3286176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1460727394</v>
      </c>
      <c r="B66">
        <v>257</v>
      </c>
      <c r="C66">
        <v>4</v>
      </c>
      <c r="D66">
        <v>37.2</v>
      </c>
      <c r="E66">
        <v>8.9</v>
      </c>
      <c r="F66">
        <v>7.3</v>
      </c>
      <c r="G66">
        <v>8.5</v>
      </c>
      <c r="H66">
        <v>12.5</v>
      </c>
      <c r="I66">
        <v>10.3</v>
      </c>
      <c r="J66">
        <v>4038320</v>
      </c>
      <c r="K66">
        <v>753800</v>
      </c>
      <c r="L66">
        <v>3623884</v>
      </c>
      <c r="M66">
        <v>3284520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31</v>
      </c>
      <c r="T66">
        <v>4</v>
      </c>
      <c r="U66">
        <v>15520</v>
      </c>
      <c r="V66">
        <v>12</v>
      </c>
      <c r="W66">
        <v>948</v>
      </c>
    </row>
    <row r="67" spans="1:23">
      <c r="A67">
        <v>1460727398</v>
      </c>
      <c r="B67">
        <v>261</v>
      </c>
      <c r="C67">
        <v>4</v>
      </c>
      <c r="D67">
        <v>54.8</v>
      </c>
      <c r="E67">
        <v>14.1</v>
      </c>
      <c r="F67">
        <v>13.2</v>
      </c>
      <c r="G67">
        <v>11.9</v>
      </c>
      <c r="H67">
        <v>15.5</v>
      </c>
      <c r="I67">
        <v>10.3</v>
      </c>
      <c r="J67">
        <v>4038320</v>
      </c>
      <c r="K67">
        <v>759468</v>
      </c>
      <c r="L67">
        <v>3623304</v>
      </c>
      <c r="M67">
        <v>3278852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1460727401</v>
      </c>
      <c r="B68">
        <v>264</v>
      </c>
      <c r="C68">
        <v>4</v>
      </c>
      <c r="D68">
        <v>40.4</v>
      </c>
      <c r="E68">
        <v>11.7</v>
      </c>
      <c r="F68">
        <v>10.3</v>
      </c>
      <c r="G68">
        <v>8.3</v>
      </c>
      <c r="H68">
        <v>10.1</v>
      </c>
      <c r="I68">
        <v>10.3</v>
      </c>
      <c r="J68">
        <v>4038320</v>
      </c>
      <c r="K68">
        <v>762540</v>
      </c>
      <c r="L68">
        <v>3622836</v>
      </c>
      <c r="M68">
        <v>3275780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1460727406</v>
      </c>
      <c r="B69">
        <v>269</v>
      </c>
      <c r="C69">
        <v>4</v>
      </c>
      <c r="D69">
        <v>41.6</v>
      </c>
      <c r="E69">
        <v>10</v>
      </c>
      <c r="F69">
        <v>9.1</v>
      </c>
      <c r="G69">
        <v>9.8</v>
      </c>
      <c r="H69">
        <v>12.5</v>
      </c>
      <c r="I69">
        <v>10.3</v>
      </c>
      <c r="J69">
        <v>4038320</v>
      </c>
      <c r="K69">
        <v>766420</v>
      </c>
      <c r="L69">
        <v>3621520</v>
      </c>
      <c r="M69">
        <v>3271900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16</v>
      </c>
      <c r="T69">
        <v>0</v>
      </c>
      <c r="U69">
        <v>9324</v>
      </c>
      <c r="V69">
        <v>0</v>
      </c>
      <c r="W69">
        <v>332</v>
      </c>
    </row>
    <row r="70" spans="1:23">
      <c r="A70">
        <v>1460727410</v>
      </c>
      <c r="B70">
        <v>273</v>
      </c>
      <c r="C70">
        <v>4</v>
      </c>
      <c r="D70">
        <v>43.2</v>
      </c>
      <c r="E70">
        <v>11.3</v>
      </c>
      <c r="F70">
        <v>11</v>
      </c>
      <c r="G70">
        <v>8.8</v>
      </c>
      <c r="H70">
        <v>11.8</v>
      </c>
      <c r="I70">
        <v>10.3</v>
      </c>
      <c r="J70">
        <v>4038320</v>
      </c>
      <c r="K70">
        <v>769740</v>
      </c>
      <c r="L70">
        <v>3621856</v>
      </c>
      <c r="M70">
        <v>3268580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32</v>
      </c>
    </row>
    <row r="71" spans="1:23">
      <c r="A71">
        <v>1460727414</v>
      </c>
      <c r="B71">
        <v>277</v>
      </c>
      <c r="C71">
        <v>4</v>
      </c>
      <c r="D71">
        <v>37.6</v>
      </c>
      <c r="E71">
        <v>11.3</v>
      </c>
      <c r="F71">
        <v>9.8</v>
      </c>
      <c r="G71">
        <v>8.5</v>
      </c>
      <c r="H71">
        <v>8.5</v>
      </c>
      <c r="I71">
        <v>10.3</v>
      </c>
      <c r="J71">
        <v>4038320</v>
      </c>
      <c r="K71">
        <v>772724</v>
      </c>
      <c r="L71">
        <v>3621692</v>
      </c>
      <c r="M71">
        <v>3265596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1460727418</v>
      </c>
      <c r="B72">
        <v>281</v>
      </c>
      <c r="C72">
        <v>4</v>
      </c>
      <c r="D72">
        <v>44.8</v>
      </c>
      <c r="E72">
        <v>11.3</v>
      </c>
      <c r="F72">
        <v>10.6</v>
      </c>
      <c r="G72">
        <v>10.3</v>
      </c>
      <c r="H72">
        <v>12.5</v>
      </c>
      <c r="I72">
        <v>10.4</v>
      </c>
      <c r="J72">
        <v>4038320</v>
      </c>
      <c r="K72">
        <v>776908</v>
      </c>
      <c r="L72">
        <v>3620224</v>
      </c>
      <c r="M72">
        <v>3261412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1460727421</v>
      </c>
      <c r="B73">
        <v>284</v>
      </c>
      <c r="C73">
        <v>4</v>
      </c>
      <c r="D73">
        <v>28.4</v>
      </c>
      <c r="E73">
        <v>6.6</v>
      </c>
      <c r="F73">
        <v>8.6</v>
      </c>
      <c r="G73">
        <v>6.6</v>
      </c>
      <c r="H73">
        <v>6.8</v>
      </c>
      <c r="I73">
        <v>10.3</v>
      </c>
      <c r="J73">
        <v>4038320</v>
      </c>
      <c r="K73">
        <v>777884</v>
      </c>
      <c r="L73">
        <v>3620492</v>
      </c>
      <c r="M73">
        <v>3260436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1460727426</v>
      </c>
      <c r="B74">
        <v>289</v>
      </c>
      <c r="C74">
        <v>4</v>
      </c>
      <c r="D74">
        <v>46.8</v>
      </c>
      <c r="E74">
        <v>12.5</v>
      </c>
      <c r="F74">
        <v>11.9</v>
      </c>
      <c r="G74">
        <v>11.5</v>
      </c>
      <c r="H74">
        <v>11.6</v>
      </c>
      <c r="I74">
        <v>10.4</v>
      </c>
      <c r="J74">
        <v>4038320</v>
      </c>
      <c r="K74">
        <v>780368</v>
      </c>
      <c r="L74">
        <v>3619804</v>
      </c>
      <c r="M74">
        <v>3257952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32</v>
      </c>
    </row>
    <row r="75" spans="1:23">
      <c r="A75">
        <v>1460727429</v>
      </c>
      <c r="B75">
        <v>292</v>
      </c>
      <c r="C75">
        <v>4</v>
      </c>
      <c r="D75">
        <v>47.6</v>
      </c>
      <c r="E75">
        <v>12.5</v>
      </c>
      <c r="F75">
        <v>12.9</v>
      </c>
      <c r="G75">
        <v>9.8</v>
      </c>
      <c r="H75">
        <v>11.6</v>
      </c>
      <c r="I75">
        <v>10.4</v>
      </c>
      <c r="J75">
        <v>4038320</v>
      </c>
      <c r="K75">
        <v>781756</v>
      </c>
      <c r="L75">
        <v>3619904</v>
      </c>
      <c r="M75">
        <v>3256564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11</v>
      </c>
      <c r="T75">
        <v>0</v>
      </c>
      <c r="U75">
        <v>220</v>
      </c>
      <c r="V75">
        <v>0</v>
      </c>
      <c r="W75">
        <v>24</v>
      </c>
    </row>
    <row r="76" spans="1:23">
      <c r="A76">
        <v>1460727433</v>
      </c>
      <c r="B76">
        <v>296</v>
      </c>
      <c r="C76">
        <v>4</v>
      </c>
      <c r="D76">
        <v>51.2</v>
      </c>
      <c r="E76">
        <v>13.6</v>
      </c>
      <c r="F76">
        <v>13.8</v>
      </c>
      <c r="G76">
        <v>10.6</v>
      </c>
      <c r="H76">
        <v>13</v>
      </c>
      <c r="I76">
        <v>10.4</v>
      </c>
      <c r="J76">
        <v>4038320</v>
      </c>
      <c r="K76">
        <v>784596</v>
      </c>
      <c r="L76">
        <v>3619452</v>
      </c>
      <c r="M76">
        <v>3253724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29</v>
      </c>
      <c r="T76">
        <v>0</v>
      </c>
      <c r="U76">
        <v>17672</v>
      </c>
      <c r="V76">
        <v>0</v>
      </c>
      <c r="W76">
        <v>1572</v>
      </c>
    </row>
    <row r="77" spans="1:23">
      <c r="A77">
        <v>1460727437</v>
      </c>
      <c r="B77">
        <v>300</v>
      </c>
      <c r="C77">
        <v>4</v>
      </c>
      <c r="D77">
        <v>37.6</v>
      </c>
      <c r="E77">
        <v>9</v>
      </c>
      <c r="F77">
        <v>11</v>
      </c>
      <c r="G77">
        <v>8.5</v>
      </c>
      <c r="H77">
        <v>9.3</v>
      </c>
      <c r="I77">
        <v>10.4</v>
      </c>
      <c r="J77">
        <v>4038320</v>
      </c>
      <c r="K77">
        <v>785932</v>
      </c>
      <c r="L77">
        <v>3619184</v>
      </c>
      <c r="M77">
        <v>3252388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28</v>
      </c>
    </row>
    <row r="78" spans="1:23">
      <c r="A78">
        <v>1460727441</v>
      </c>
      <c r="B78">
        <v>304</v>
      </c>
      <c r="C78">
        <v>4</v>
      </c>
      <c r="D78">
        <v>37.2</v>
      </c>
      <c r="E78">
        <v>9.4</v>
      </c>
      <c r="F78">
        <v>9.5</v>
      </c>
      <c r="G78">
        <v>9.5</v>
      </c>
      <c r="H78">
        <v>8.7</v>
      </c>
      <c r="I78">
        <v>10.4</v>
      </c>
      <c r="J78">
        <v>4038320</v>
      </c>
      <c r="K78">
        <v>787236</v>
      </c>
      <c r="L78">
        <v>3618956</v>
      </c>
      <c r="M78">
        <v>3251084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1460727446</v>
      </c>
      <c r="B79">
        <v>309</v>
      </c>
      <c r="C79">
        <v>4</v>
      </c>
      <c r="D79">
        <v>52</v>
      </c>
      <c r="E79">
        <v>15.2</v>
      </c>
      <c r="F79">
        <v>11.3</v>
      </c>
      <c r="G79">
        <v>10.8</v>
      </c>
      <c r="H79">
        <v>15</v>
      </c>
      <c r="I79">
        <v>10.4</v>
      </c>
      <c r="J79">
        <v>4038320</v>
      </c>
      <c r="K79">
        <v>790616</v>
      </c>
      <c r="L79">
        <v>3619196</v>
      </c>
      <c r="M79">
        <v>3247704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1460727449</v>
      </c>
      <c r="B80">
        <v>312</v>
      </c>
      <c r="C80">
        <v>4</v>
      </c>
      <c r="D80">
        <v>22</v>
      </c>
      <c r="E80">
        <v>5.8</v>
      </c>
      <c r="F80">
        <v>5</v>
      </c>
      <c r="G80">
        <v>5</v>
      </c>
      <c r="H80">
        <v>5.7</v>
      </c>
      <c r="I80">
        <v>10.4</v>
      </c>
      <c r="J80">
        <v>4038320</v>
      </c>
      <c r="K80">
        <v>792572</v>
      </c>
      <c r="L80">
        <v>3619528</v>
      </c>
      <c r="M80">
        <v>3245748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1460727453</v>
      </c>
      <c r="B81">
        <v>316</v>
      </c>
      <c r="C81">
        <v>4</v>
      </c>
      <c r="D81">
        <v>2.4</v>
      </c>
      <c r="E81">
        <v>0</v>
      </c>
      <c r="F81">
        <v>0.5</v>
      </c>
      <c r="G81">
        <v>0</v>
      </c>
      <c r="H81">
        <v>1.7</v>
      </c>
      <c r="I81">
        <v>10.4</v>
      </c>
      <c r="J81">
        <v>4038320</v>
      </c>
      <c r="K81">
        <v>792448</v>
      </c>
      <c r="L81">
        <v>3619664</v>
      </c>
      <c r="M81">
        <v>3245872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1460727457</v>
      </c>
      <c r="B82">
        <v>320</v>
      </c>
      <c r="C82">
        <v>4</v>
      </c>
      <c r="D82">
        <v>3.2</v>
      </c>
      <c r="E82">
        <v>0</v>
      </c>
      <c r="F82">
        <v>1</v>
      </c>
      <c r="G82">
        <v>0</v>
      </c>
      <c r="H82">
        <v>2</v>
      </c>
      <c r="I82">
        <v>10.4</v>
      </c>
      <c r="J82">
        <v>4038320</v>
      </c>
      <c r="K82">
        <v>792908</v>
      </c>
      <c r="L82">
        <v>3619212</v>
      </c>
      <c r="M82">
        <v>3245412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68</v>
      </c>
      <c r="V82">
        <v>0</v>
      </c>
      <c r="W82">
        <v>24</v>
      </c>
    </row>
    <row r="83" spans="1:23">
      <c r="A83">
        <v>1460727461</v>
      </c>
      <c r="B83">
        <v>324</v>
      </c>
      <c r="C83">
        <v>4</v>
      </c>
      <c r="D83">
        <v>2.4</v>
      </c>
      <c r="E83">
        <v>0</v>
      </c>
      <c r="F83">
        <v>0.7</v>
      </c>
      <c r="G83">
        <v>0</v>
      </c>
      <c r="H83">
        <v>1.7</v>
      </c>
      <c r="I83">
        <v>10.4</v>
      </c>
      <c r="J83">
        <v>4038320</v>
      </c>
      <c r="K83">
        <v>792908</v>
      </c>
      <c r="L83">
        <v>3619220</v>
      </c>
      <c r="M83">
        <v>3245412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1460727465</v>
      </c>
      <c r="B84">
        <v>328</v>
      </c>
      <c r="C84">
        <v>4</v>
      </c>
      <c r="D84">
        <v>3.6</v>
      </c>
      <c r="E84">
        <v>0.2</v>
      </c>
      <c r="F84">
        <v>0.5</v>
      </c>
      <c r="G84">
        <v>0.3</v>
      </c>
      <c r="H84">
        <v>3.2</v>
      </c>
      <c r="I84">
        <v>10.4</v>
      </c>
      <c r="J84">
        <v>4038320</v>
      </c>
      <c r="K84">
        <v>792860</v>
      </c>
      <c r="L84">
        <v>3619280</v>
      </c>
      <c r="M84">
        <v>3245460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64</v>
      </c>
      <c r="V84">
        <v>0</v>
      </c>
      <c r="W84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1460685462</vt:lpstr>
      <vt:lpstr>1460685893</vt:lpstr>
      <vt:lpstr>1460686340</vt:lpstr>
      <vt:lpstr>1460686788</vt:lpstr>
      <vt:lpstr>1460687235</vt:lpstr>
      <vt:lpstr>1460726237</vt:lpstr>
      <vt:lpstr>1460726686</vt:lpstr>
      <vt:lpstr>1460727134</vt:lpstr>
      <vt:lpstr>1460727583</vt:lpstr>
      <vt:lpstr>1460728032</vt:lpstr>
      <vt:lpstr>1460746948</vt:lpstr>
      <vt:lpstr>1460747379</vt:lpstr>
      <vt:lpstr>1460747828</vt:lpstr>
      <vt:lpstr>1460748275</vt:lpstr>
      <vt:lpstr>1460748724</vt:lpstr>
      <vt:lpstr>1460765888</vt:lpstr>
      <vt:lpstr>1460766319</vt:lpstr>
      <vt:lpstr>1460766751</vt:lpstr>
      <vt:lpstr>1460767182</vt:lpstr>
      <vt:lpstr>1460767629</vt:lpstr>
      <vt:lpstr>1460806542</vt:lpstr>
      <vt:lpstr>1460806974</vt:lpstr>
      <vt:lpstr>1460807422</vt:lpstr>
      <vt:lpstr>1460807871</vt:lpstr>
      <vt:lpstr>1460808320</vt:lpstr>
      <vt:lpstr>1460887537</vt:lpstr>
      <vt:lpstr>1460887987</vt:lpstr>
      <vt:lpstr>1460888420</vt:lpstr>
      <vt:lpstr>1460888851</vt:lpstr>
      <vt:lpstr>1460889301</vt:lpstr>
      <vt:lpstr>1461069368</vt:lpstr>
      <vt:lpstr>1461069787</vt:lpstr>
      <vt:lpstr>1461070237</vt:lpstr>
      <vt:lpstr>1461070669</vt:lpstr>
      <vt:lpstr>1461071100</vt:lpstr>
      <vt:lpstr>1461071549</vt:lpstr>
      <vt:lpstr>1461071998</vt:lpstr>
      <vt:lpstr>1461072446</vt:lpstr>
      <vt:lpstr>1461072896</vt:lpstr>
      <vt:lpstr>1461073345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2016-04-20T00:44:11Z</dcterms:created>
  <dcterms:modified xsi:type="dcterms:W3CDTF">2016-04-20T00:44:11Z</dcterms:modified>
</cp:coreProperties>
</file>