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68116" sheetId="2" r:id="rId2"/>
    <sheet name="1460968564" sheetId="3" r:id="rId3"/>
    <sheet name="1460969012" sheetId="4" r:id="rId4"/>
    <sheet name="1460969459" sheetId="5" r:id="rId5"/>
    <sheet name="1460969889" sheetId="6" r:id="rId6"/>
    <sheet name="1460970319" sheetId="7" r:id="rId7"/>
    <sheet name="1460970750" sheetId="8" r:id="rId8"/>
    <sheet name="1460971811" sheetId="9" r:id="rId9"/>
    <sheet name="1460972258" sheetId="10" r:id="rId10"/>
    <sheet name="1460972690" sheetId="11" r:id="rId11"/>
    <sheet name="1460973136" sheetId="12" r:id="rId12"/>
    <sheet name="1460973583" sheetId="13" r:id="rId13"/>
    <sheet name="1460974030" sheetId="14" r:id="rId14"/>
    <sheet name="1460974460" sheetId="15" r:id="rId15"/>
    <sheet name="1460974890" sheetId="16" r:id="rId16"/>
    <sheet name="1460975337" sheetId="17" r:id="rId17"/>
    <sheet name="1460975785" sheetId="18" r:id="rId18"/>
    <sheet name="1460976215" sheetId="19" r:id="rId19"/>
    <sheet name="1460976665" sheetId="20" r:id="rId20"/>
    <sheet name="1460977084" sheetId="21" r:id="rId21"/>
    <sheet name="1460977531" sheetId="22" r:id="rId22"/>
    <sheet name="1460977961" sheetId="23" r:id="rId23"/>
    <sheet name="1460978407" sheetId="24" r:id="rId24"/>
    <sheet name="1460978855" sheetId="25" r:id="rId25"/>
    <sheet name="1460979301" sheetId="26" r:id="rId26"/>
    <sheet name="1460979749" sheetId="27" r:id="rId27"/>
    <sheet name="1460980181" sheetId="28" r:id="rId28"/>
    <sheet name="1460980611" sheetId="29" r:id="rId29"/>
    <sheet name="1460981029" sheetId="30" r:id="rId30"/>
    <sheet name="1461082762" sheetId="31" r:id="rId31"/>
    <sheet name="1461083192" sheetId="32" r:id="rId32"/>
    <sheet name="1461083640" sheetId="33" r:id="rId33"/>
    <sheet name="1461084089" sheetId="34" r:id="rId34"/>
    <sheet name="1461084537" sheetId="35" r:id="rId35"/>
    <sheet name="1461084967" sheetId="36" r:id="rId36"/>
    <sheet name="1461085415" sheetId="37" r:id="rId37"/>
    <sheet name="1461085863" sheetId="38" r:id="rId38"/>
    <sheet name="1461086309" sheetId="39" r:id="rId39"/>
    <sheet name="1461086741" sheetId="40" r:id="rId40"/>
    <sheet name="1461087189" sheetId="41" r:id="rId41"/>
  </sheets>
  <calcPr calcId="124519" fullCalcOnLoad="1"/>
</workbook>
</file>

<file path=xl/sharedStrings.xml><?xml version="1.0" encoding="utf-8"?>
<sst xmlns="http://schemas.openxmlformats.org/spreadsheetml/2006/main" count="3680" uniqueCount="12">
  <si>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</si>
  <si>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</si>
  <si>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</si>
  <si>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</si>
  <si>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</si>
  <si>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</si>
  <si>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</si>
  <si>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</si>
  <si>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</si>
  <si>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</si>
  <si>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</si>
  <si>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em2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</si>
</sst>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theme" Target="theme/theme1.xml"/><Relationship Id="rId43" Type="http://schemas.openxmlformats.org/officeDocument/2006/relationships/styles" Target="styles.xml"/><Relationship Id="rId4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83"/>
  <sheetViews>
    <sheetView tabSelected="1" workbookViewId="0"/>
  </sheetViews>
  <sheetFormatPr defaultRowHeight="15"/>
  <sheetData>
    <row r="1" spans="1:11">
      <c r="A1">
        <f>1460968116!A1</f>
        <v>0</v>
      </c>
      <c r="B1">
        <f>1460968116!B1</f>
        <v>0</v>
      </c>
      <c r="C1">
        <f>1460968116!C1</f>
        <v>0</v>
      </c>
      <c r="D1">
        <f>1460968116!D1</f>
        <v>0</v>
      </c>
      <c r="E1">
        <f>1460968116!E1</f>
        <v>0</v>
      </c>
      <c r="F1">
        <f>1460968116!F1</f>
        <v>0</v>
      </c>
      <c r="G1">
        <f>1460968116!G1</f>
        <v>0</v>
      </c>
      <c r="H1">
        <f>1460968116!H1</f>
        <v>0</v>
      </c>
      <c r="I1">
        <f>1460968116!I1</f>
        <v>0</v>
      </c>
      <c r="J1">
        <f>1460968116!J1</f>
        <v>0</v>
      </c>
      <c r="K1">
        <f>1460968116!K1</f>
        <v>0</v>
      </c>
    </row>
    <row r="2" spans="1:11">
      <c r="A2">
        <f>MEDIAN(1460968116!A2,1460968564!A2,1460969012!A2,1460969459!A2,1460969889!A2,1460970319!A2,1460970750!A2,1460971811!A2,1460972258!A2,1460972690!A2,1460973136!A2,1460973583!A2,1460974030!A2,1460974460!A2,1460974890!A2,1460975337!A2,1460975785!A2,1460976215!A2,1460976665!A2,1460977084!A2,1460977531!A2,1460977961!A2,1460978407!A2,1460978855!A2,1460979301!A2,1460979749!A2,1460980181!A2,1460980611!A2,1460981029!A2,1461082762!A2,1461083192!A2,1461083640!A2,1461084089!A2,1461084537!A2,1461084967!A2,1461085415!A2,1461085863!A2,1461086309!A2,1461086741!A2,1461087189!A2)</f>
        <v>0</v>
      </c>
      <c r="B2">
        <f>MEDIAN(1460968116!B2,1460968564!B2,1460969012!B2,1460969459!B2,1460969889!B2,1460970319!B2,1460970750!B2,1460971811!B2,1460972258!B2,1460972690!B2,1460973136!B2,1460973583!B2,1460974030!B2,1460974460!B2,1460974890!B2,1460975337!B2,1460975785!B2,1460976215!B2,1460976665!B2,1460977084!B2,1460977531!B2,1460977961!B2,1460978407!B2,1460978855!B2,1460979301!B2,1460979749!B2,1460980181!B2,1460980611!B2,1460981029!B2,1461082762!B2,1461083192!B2,1461083640!B2,1461084089!B2,1461084537!B2,1461084967!B2,1461085415!B2,1461085863!B2,1461086309!B2,1461086741!B2,1461087189!B2)</f>
        <v>0</v>
      </c>
      <c r="C2">
        <f>MEDIAN(1460968116!C2,1460968564!C2,1460969012!C2,1460969459!C2,1460969889!C2,1460970319!C2,1460970750!C2,1460971811!C2,1460972258!C2,1460972690!C2,1460973136!C2,1460973583!C2,1460974030!C2,1460974460!C2,1460974890!C2,1460975337!C2,1460975785!C2,1460976215!C2,1460976665!C2,1460977084!C2,1460977531!C2,1460977961!C2,1460978407!C2,1460978855!C2,1460979301!C2,1460979749!C2,1460980181!C2,1460980611!C2,1460981029!C2,1461082762!C2,1461083192!C2,1461083640!C2,1461084089!C2,1461084537!C2,1461084967!C2,1461085415!C2,1461085863!C2,1461086309!C2,1461086741!C2,1461087189!C2)</f>
        <v>0</v>
      </c>
      <c r="D2">
        <f>MEDIAN(1460968116!D2,1460968564!D2,1460969012!D2,1460969459!D2,1460969889!D2,1460970319!D2,1460970750!D2,1460971811!D2,1460972258!D2,1460972690!D2,1460973136!D2,1460973583!D2,1460974030!D2,1460974460!D2,1460974890!D2,1460975337!D2,1460975785!D2,1460976215!D2,1460976665!D2,1460977084!D2,1460977531!D2,1460977961!D2,1460978407!D2,1460978855!D2,1460979301!D2,1460979749!D2,1460980181!D2,1460980611!D2,1460981029!D2,1461082762!D2,1461083192!D2,1461083640!D2,1461084089!D2,1461084537!D2,1461084967!D2,1461085415!D2,1461085863!D2,1461086309!D2,1461086741!D2,1461087189!D2)</f>
        <v>0</v>
      </c>
      <c r="E2">
        <f>MEDIAN(1460968116!E2,1460968564!E2,1460969012!E2,1460969459!E2,1460969889!E2,1460970319!E2,1460970750!E2,1460971811!E2,1460972258!E2,1460972690!E2,1460973136!E2,1460973583!E2,1460974030!E2,1460974460!E2,1460974890!E2,1460975337!E2,1460975785!E2,1460976215!E2,1460976665!E2,1460977084!E2,1460977531!E2,1460977961!E2,1460978407!E2,1460978855!E2,1460979301!E2,1460979749!E2,1460980181!E2,1460980611!E2,1460981029!E2,1461082762!E2,1461083192!E2,1461083640!E2,1461084089!E2,1461084537!E2,1461084967!E2,1461085415!E2,1461085863!E2,1461086309!E2,1461086741!E2,1461087189!E2)</f>
        <v>0</v>
      </c>
      <c r="F2">
        <f>MEDIAN(1460968116!F2,1460968564!F2,1460969012!F2,1460969459!F2,1460969889!F2,1460970319!F2,1460970750!F2,1460971811!F2,1460972258!F2,1460972690!F2,1460973136!F2,1460973583!F2,1460974030!F2,1460974460!F2,1460974890!F2,1460975337!F2,1460975785!F2,1460976215!F2,1460976665!F2,1460977084!F2,1460977531!F2,1460977961!F2,1460978407!F2,1460978855!F2,1460979301!F2,1460979749!F2,1460980181!F2,1460980611!F2,1460981029!F2,1461082762!F2,1461083192!F2,1461083640!F2,1461084089!F2,1461084537!F2,1461084967!F2,1461085415!F2,1461085863!F2,1461086309!F2,1461086741!F2,1461087189!F2)</f>
        <v>0</v>
      </c>
      <c r="G2">
        <f>MEDIAN(1460968116!G2,1460968564!G2,1460969012!G2,1460969459!G2,1460969889!G2,1460970319!G2,1460970750!G2,1460971811!G2,1460972258!G2,1460972690!G2,1460973136!G2,1460973583!G2,1460974030!G2,1460974460!G2,1460974890!G2,1460975337!G2,1460975785!G2,1460976215!G2,1460976665!G2,1460977084!G2,1460977531!G2,1460977961!G2,1460978407!G2,1460978855!G2,1460979301!G2,1460979749!G2,1460980181!G2,1460980611!G2,1460981029!G2,1461082762!G2,1461083192!G2,1461083640!G2,1461084089!G2,1461084537!G2,1461084967!G2,1461085415!G2,1461085863!G2,1461086309!G2,1461086741!G2,1461087189!G2)</f>
        <v>0</v>
      </c>
      <c r="H2">
        <f>MEDIAN(1460968116!H2,1460968564!H2,1460969012!H2,1460969459!H2,1460969889!H2,1460970319!H2,1460970750!H2,1460971811!H2,1460972258!H2,1460972690!H2,1460973136!H2,1460973583!H2,1460974030!H2,1460974460!H2,1460974890!H2,1460975337!H2,1460975785!H2,1460976215!H2,1460976665!H2,1460977084!H2,1460977531!H2,1460977961!H2,1460978407!H2,1460978855!H2,1460979301!H2,1460979749!H2,1460980181!H2,1460980611!H2,1460981029!H2,1461082762!H2,1461083192!H2,1461083640!H2,1461084089!H2,1461084537!H2,1461084967!H2,1461085415!H2,1461085863!H2,1461086309!H2,1461086741!H2,1461087189!H2)</f>
        <v>0</v>
      </c>
      <c r="I2">
        <f>MEDIAN(1460968116!I2,1460968564!I2,1460969012!I2,1460969459!I2,1460969889!I2,1460970319!I2,1460970750!I2,1460971811!I2,1460972258!I2,1460972690!I2,1460973136!I2,1460973583!I2,1460974030!I2,1460974460!I2,1460974890!I2,1460975337!I2,1460975785!I2,1460976215!I2,1460976665!I2,1460977084!I2,1460977531!I2,1460977961!I2,1460978407!I2,1460978855!I2,1460979301!I2,1460979749!I2,1460980181!I2,1460980611!I2,1460981029!I2,1461082762!I2,1461083192!I2,1461083640!I2,1461084089!I2,1461084537!I2,1461084967!I2,1461085415!I2,1461085863!I2,1461086309!I2,1461086741!I2,1461087189!I2)</f>
        <v>0</v>
      </c>
      <c r="J2">
        <f>MEDIAN(1460968116!J2,1460968564!J2,1460969012!J2,1460969459!J2,1460969889!J2,1460970319!J2,1460970750!J2,1460971811!J2,1460972258!J2,1460972690!J2,1460973136!J2,1460973583!J2,1460974030!J2,1460974460!J2,1460974890!J2,1460975337!J2,1460975785!J2,1460976215!J2,1460976665!J2,1460977084!J2,1460977531!J2,1460977961!J2,1460978407!J2,1460978855!J2,1460979301!J2,1460979749!J2,1460980181!J2,1460980611!J2,1460981029!J2,1461082762!J2,1461083192!J2,1461083640!J2,1461084089!J2,1461084537!J2,1461084967!J2,1461085415!J2,1461085863!J2,1461086309!J2,1461086741!J2,1461087189!J2)</f>
        <v>0</v>
      </c>
      <c r="K2">
        <f>MEDIAN(1460968116!K2,1460968564!K2,1460969012!K2,1460969459!K2,1460969889!K2,1460970319!K2,1460970750!K2,1460971811!K2,1460972258!K2,1460972690!K2,1460973136!K2,1460973583!K2,1460974030!K2,1460974460!K2,1460974890!K2,1460975337!K2,1460975785!K2,1460976215!K2,1460976665!K2,1460977084!K2,1460977531!K2,1460977961!K2,1460978407!K2,1460978855!K2,1460979301!K2,1460979749!K2,1460980181!K2,1460980611!K2,1460981029!K2,1461082762!K2,1461083192!K2,1461083640!K2,1461084089!K2,1461084537!K2,1461084967!K2,1461085415!K2,1461085863!K2,1461086309!K2,1461086741!K2,1461087189!K2)</f>
        <v>0</v>
      </c>
    </row>
    <row r="3" spans="1:11">
      <c r="A3">
        <f>MEDIAN(1460968116!A3,1460968564!A3,1460969012!A3,1460969459!A3,1460969889!A3,1460970319!A3,1460970750!A3,1460971811!A3,1460972258!A3,1460972690!A3,1460973136!A3,1460973583!A3,1460974030!A3,1460974460!A3,1460974890!A3,1460975337!A3,1460975785!A3,1460976215!A3,1460976665!A3,1460977084!A3,1460977531!A3,1460977961!A3,1460978407!A3,1460978855!A3,1460979301!A3,1460979749!A3,1460980181!A3,1460980611!A3,1460981029!A3,1461082762!A3,1461083192!A3,1461083640!A3,1461084089!A3,1461084537!A3,1461084967!A3,1461085415!A3,1461085863!A3,1461086309!A3,1461086741!A3,1461087189!A3)</f>
        <v>0</v>
      </c>
      <c r="B3">
        <f>MEDIAN(1460968116!B3,1460968564!B3,1460969012!B3,1460969459!B3,1460969889!B3,1460970319!B3,1460970750!B3,1460971811!B3,1460972258!B3,1460972690!B3,1460973136!B3,1460973583!B3,1460974030!B3,1460974460!B3,1460974890!B3,1460975337!B3,1460975785!B3,1460976215!B3,1460976665!B3,1460977084!B3,1460977531!B3,1460977961!B3,1460978407!B3,1460978855!B3,1460979301!B3,1460979749!B3,1460980181!B3,1460980611!B3,1460981029!B3,1461082762!B3,1461083192!B3,1461083640!B3,1461084089!B3,1461084537!B3,1461084967!B3,1461085415!B3,1461085863!B3,1461086309!B3,1461086741!B3,1461087189!B3)</f>
        <v>0</v>
      </c>
      <c r="C3">
        <f>MEDIAN(1460968116!C3,1460968564!C3,1460969012!C3,1460969459!C3,1460969889!C3,1460970319!C3,1460970750!C3,1460971811!C3,1460972258!C3,1460972690!C3,1460973136!C3,1460973583!C3,1460974030!C3,1460974460!C3,1460974890!C3,1460975337!C3,1460975785!C3,1460976215!C3,1460976665!C3,1460977084!C3,1460977531!C3,1460977961!C3,1460978407!C3,1460978855!C3,1460979301!C3,1460979749!C3,1460980181!C3,1460980611!C3,1460981029!C3,1461082762!C3,1461083192!C3,1461083640!C3,1461084089!C3,1461084537!C3,1461084967!C3,1461085415!C3,1461085863!C3,1461086309!C3,1461086741!C3,1461087189!C3)</f>
        <v>0</v>
      </c>
      <c r="D3">
        <f>MEDIAN(1460968116!D3,1460968564!D3,1460969012!D3,1460969459!D3,1460969889!D3,1460970319!D3,1460970750!D3,1460971811!D3,1460972258!D3,1460972690!D3,1460973136!D3,1460973583!D3,1460974030!D3,1460974460!D3,1460974890!D3,1460975337!D3,1460975785!D3,1460976215!D3,1460976665!D3,1460977084!D3,1460977531!D3,1460977961!D3,1460978407!D3,1460978855!D3,1460979301!D3,1460979749!D3,1460980181!D3,1460980611!D3,1460981029!D3,1461082762!D3,1461083192!D3,1461083640!D3,1461084089!D3,1461084537!D3,1461084967!D3,1461085415!D3,1461085863!D3,1461086309!D3,1461086741!D3,1461087189!D3)</f>
        <v>0</v>
      </c>
      <c r="E3">
        <f>MEDIAN(1460968116!E3,1460968564!E3,1460969012!E3,1460969459!E3,1460969889!E3,1460970319!E3,1460970750!E3,1460971811!E3,1460972258!E3,1460972690!E3,1460973136!E3,1460973583!E3,1460974030!E3,1460974460!E3,1460974890!E3,1460975337!E3,1460975785!E3,1460976215!E3,1460976665!E3,1460977084!E3,1460977531!E3,1460977961!E3,1460978407!E3,1460978855!E3,1460979301!E3,1460979749!E3,1460980181!E3,1460980611!E3,1460981029!E3,1461082762!E3,1461083192!E3,1461083640!E3,1461084089!E3,1461084537!E3,1461084967!E3,1461085415!E3,1461085863!E3,1461086309!E3,1461086741!E3,1461087189!E3)</f>
        <v>0</v>
      </c>
      <c r="F3">
        <f>MEDIAN(1460968116!F3,1460968564!F3,1460969012!F3,1460969459!F3,1460969889!F3,1460970319!F3,1460970750!F3,1460971811!F3,1460972258!F3,1460972690!F3,1460973136!F3,1460973583!F3,1460974030!F3,1460974460!F3,1460974890!F3,1460975337!F3,1460975785!F3,1460976215!F3,1460976665!F3,1460977084!F3,1460977531!F3,1460977961!F3,1460978407!F3,1460978855!F3,1460979301!F3,1460979749!F3,1460980181!F3,1460980611!F3,1460981029!F3,1461082762!F3,1461083192!F3,1461083640!F3,1461084089!F3,1461084537!F3,1461084967!F3,1461085415!F3,1461085863!F3,1461086309!F3,1461086741!F3,1461087189!F3)</f>
        <v>0</v>
      </c>
      <c r="G3">
        <f>MEDIAN(1460968116!G3,1460968564!G3,1460969012!G3,1460969459!G3,1460969889!G3,1460970319!G3,1460970750!G3,1460971811!G3,1460972258!G3,1460972690!G3,1460973136!G3,1460973583!G3,1460974030!G3,1460974460!G3,1460974890!G3,1460975337!G3,1460975785!G3,1460976215!G3,1460976665!G3,1460977084!G3,1460977531!G3,1460977961!G3,1460978407!G3,1460978855!G3,1460979301!G3,1460979749!G3,1460980181!G3,1460980611!G3,1460981029!G3,1461082762!G3,1461083192!G3,1461083640!G3,1461084089!G3,1461084537!G3,1461084967!G3,1461085415!G3,1461085863!G3,1461086309!G3,1461086741!G3,1461087189!G3)</f>
        <v>0</v>
      </c>
      <c r="H3">
        <f>MEDIAN(1460968116!H3,1460968564!H3,1460969012!H3,1460969459!H3,1460969889!H3,1460970319!H3,1460970750!H3,1460971811!H3,1460972258!H3,1460972690!H3,1460973136!H3,1460973583!H3,1460974030!H3,1460974460!H3,1460974890!H3,1460975337!H3,1460975785!H3,1460976215!H3,1460976665!H3,1460977084!H3,1460977531!H3,1460977961!H3,1460978407!H3,1460978855!H3,1460979301!H3,1460979749!H3,1460980181!H3,1460980611!H3,1460981029!H3,1461082762!H3,1461083192!H3,1461083640!H3,1461084089!H3,1461084537!H3,1461084967!H3,1461085415!H3,1461085863!H3,1461086309!H3,1461086741!H3,1461087189!H3)</f>
        <v>0</v>
      </c>
      <c r="I3">
        <f>MEDIAN(1460968116!I3,1460968564!I3,1460969012!I3,1460969459!I3,1460969889!I3,1460970319!I3,1460970750!I3,1460971811!I3,1460972258!I3,1460972690!I3,1460973136!I3,1460973583!I3,1460974030!I3,1460974460!I3,1460974890!I3,1460975337!I3,1460975785!I3,1460976215!I3,1460976665!I3,1460977084!I3,1460977531!I3,1460977961!I3,1460978407!I3,1460978855!I3,1460979301!I3,1460979749!I3,1460980181!I3,1460980611!I3,1460981029!I3,1461082762!I3,1461083192!I3,1461083640!I3,1461084089!I3,1461084537!I3,1461084967!I3,1461085415!I3,1461085863!I3,1461086309!I3,1461086741!I3,1461087189!I3)</f>
        <v>0</v>
      </c>
      <c r="J3">
        <f>MEDIAN(1460968116!J3,1460968564!J3,1460969012!J3,1460969459!J3,1460969889!J3,1460970319!J3,1460970750!J3,1460971811!J3,1460972258!J3,1460972690!J3,1460973136!J3,1460973583!J3,1460974030!J3,1460974460!J3,1460974890!J3,1460975337!J3,1460975785!J3,1460976215!J3,1460976665!J3,1460977084!J3,1460977531!J3,1460977961!J3,1460978407!J3,1460978855!J3,1460979301!J3,1460979749!J3,1460980181!J3,1460980611!J3,1460981029!J3,1461082762!J3,1461083192!J3,1461083640!J3,1461084089!J3,1461084537!J3,1461084967!J3,1461085415!J3,1461085863!J3,1461086309!J3,1461086741!J3,1461087189!J3)</f>
        <v>0</v>
      </c>
      <c r="K3">
        <f>MEDIAN(1460968116!K3,1460968564!K3,1460969012!K3,1460969459!K3,1460969889!K3,1460970319!K3,1460970750!K3,1460971811!K3,1460972258!K3,1460972690!K3,1460973136!K3,1460973583!K3,1460974030!K3,1460974460!K3,1460974890!K3,1460975337!K3,1460975785!K3,1460976215!K3,1460976665!K3,1460977084!K3,1460977531!K3,1460977961!K3,1460978407!K3,1460978855!K3,1460979301!K3,1460979749!K3,1460980181!K3,1460980611!K3,1460981029!K3,1461082762!K3,1461083192!K3,1461083640!K3,1461084089!K3,1461084537!K3,1461084967!K3,1461085415!K3,1461085863!K3,1461086309!K3,1461086741!K3,1461087189!K3)</f>
        <v>0</v>
      </c>
    </row>
    <row r="4" spans="1:11">
      <c r="A4">
        <f>MEDIAN(1460968116!A4,1460968564!A4,1460969012!A4,1460969459!A4,1460969889!A4,1460970319!A4,1460970750!A4,1460971811!A4,1460972258!A4,1460972690!A4,1460973136!A4,1460973583!A4,1460974030!A4,1460974460!A4,1460974890!A4,1460975337!A4,1460975785!A4,1460976215!A4,1460976665!A4,1460977084!A4,1460977531!A4,1460977961!A4,1460978407!A4,1460978855!A4,1460979301!A4,1460979749!A4,1460980181!A4,1460980611!A4,1460981029!A4,1461082762!A4,1461083192!A4,1461083640!A4,1461084089!A4,1461084537!A4,1461084967!A4,1461085415!A4,1461085863!A4,1461086309!A4,1461086741!A4,1461087189!A4)</f>
        <v>0</v>
      </c>
      <c r="B4">
        <f>MEDIAN(1460968116!B4,1460968564!B4,1460969012!B4,1460969459!B4,1460969889!B4,1460970319!B4,1460970750!B4,1460971811!B4,1460972258!B4,1460972690!B4,1460973136!B4,1460973583!B4,1460974030!B4,1460974460!B4,1460974890!B4,1460975337!B4,1460975785!B4,1460976215!B4,1460976665!B4,1460977084!B4,1460977531!B4,1460977961!B4,1460978407!B4,1460978855!B4,1460979301!B4,1460979749!B4,1460980181!B4,1460980611!B4,1460981029!B4,1461082762!B4,1461083192!B4,1461083640!B4,1461084089!B4,1461084537!B4,1461084967!B4,1461085415!B4,1461085863!B4,1461086309!B4,1461086741!B4,1461087189!B4)</f>
        <v>0</v>
      </c>
      <c r="C4">
        <f>MEDIAN(1460968116!C4,1460968564!C4,1460969012!C4,1460969459!C4,1460969889!C4,1460970319!C4,1460970750!C4,1460971811!C4,1460972258!C4,1460972690!C4,1460973136!C4,1460973583!C4,1460974030!C4,1460974460!C4,1460974890!C4,1460975337!C4,1460975785!C4,1460976215!C4,1460976665!C4,1460977084!C4,1460977531!C4,1460977961!C4,1460978407!C4,1460978855!C4,1460979301!C4,1460979749!C4,1460980181!C4,1460980611!C4,1460981029!C4,1461082762!C4,1461083192!C4,1461083640!C4,1461084089!C4,1461084537!C4,1461084967!C4,1461085415!C4,1461085863!C4,1461086309!C4,1461086741!C4,1461087189!C4)</f>
        <v>0</v>
      </c>
      <c r="D4">
        <f>MEDIAN(1460968116!D4,1460968564!D4,1460969012!D4,1460969459!D4,1460969889!D4,1460970319!D4,1460970750!D4,1460971811!D4,1460972258!D4,1460972690!D4,1460973136!D4,1460973583!D4,1460974030!D4,1460974460!D4,1460974890!D4,1460975337!D4,1460975785!D4,1460976215!D4,1460976665!D4,1460977084!D4,1460977531!D4,1460977961!D4,1460978407!D4,1460978855!D4,1460979301!D4,1460979749!D4,1460980181!D4,1460980611!D4,1460981029!D4,1461082762!D4,1461083192!D4,1461083640!D4,1461084089!D4,1461084537!D4,1461084967!D4,1461085415!D4,1461085863!D4,1461086309!D4,1461086741!D4,1461087189!D4)</f>
        <v>0</v>
      </c>
      <c r="E4">
        <f>MEDIAN(1460968116!E4,1460968564!E4,1460969012!E4,1460969459!E4,1460969889!E4,1460970319!E4,1460970750!E4,1460971811!E4,1460972258!E4,1460972690!E4,1460973136!E4,1460973583!E4,1460974030!E4,1460974460!E4,1460974890!E4,1460975337!E4,1460975785!E4,1460976215!E4,1460976665!E4,1460977084!E4,1460977531!E4,1460977961!E4,1460978407!E4,1460978855!E4,1460979301!E4,1460979749!E4,1460980181!E4,1460980611!E4,1460981029!E4,1461082762!E4,1461083192!E4,1461083640!E4,1461084089!E4,1461084537!E4,1461084967!E4,1461085415!E4,1461085863!E4,1461086309!E4,1461086741!E4,1461087189!E4)</f>
        <v>0</v>
      </c>
      <c r="F4">
        <f>MEDIAN(1460968116!F4,1460968564!F4,1460969012!F4,1460969459!F4,1460969889!F4,1460970319!F4,1460970750!F4,1460971811!F4,1460972258!F4,1460972690!F4,1460973136!F4,1460973583!F4,1460974030!F4,1460974460!F4,1460974890!F4,1460975337!F4,1460975785!F4,1460976215!F4,1460976665!F4,1460977084!F4,1460977531!F4,1460977961!F4,1460978407!F4,1460978855!F4,1460979301!F4,1460979749!F4,1460980181!F4,1460980611!F4,1460981029!F4,1461082762!F4,1461083192!F4,1461083640!F4,1461084089!F4,1461084537!F4,1461084967!F4,1461085415!F4,1461085863!F4,1461086309!F4,1461086741!F4,1461087189!F4)</f>
        <v>0</v>
      </c>
      <c r="G4">
        <f>MEDIAN(1460968116!G4,1460968564!G4,1460969012!G4,1460969459!G4,1460969889!G4,1460970319!G4,1460970750!G4,1460971811!G4,1460972258!G4,1460972690!G4,1460973136!G4,1460973583!G4,1460974030!G4,1460974460!G4,1460974890!G4,1460975337!G4,1460975785!G4,1460976215!G4,1460976665!G4,1460977084!G4,1460977531!G4,1460977961!G4,1460978407!G4,1460978855!G4,1460979301!G4,1460979749!G4,1460980181!G4,1460980611!G4,1460981029!G4,1461082762!G4,1461083192!G4,1461083640!G4,1461084089!G4,1461084537!G4,1461084967!G4,1461085415!G4,1461085863!G4,1461086309!G4,1461086741!G4,1461087189!G4)</f>
        <v>0</v>
      </c>
      <c r="H4">
        <f>MEDIAN(1460968116!H4,1460968564!H4,1460969012!H4,1460969459!H4,1460969889!H4,1460970319!H4,1460970750!H4,1460971811!H4,1460972258!H4,1460972690!H4,1460973136!H4,1460973583!H4,1460974030!H4,1460974460!H4,1460974890!H4,1460975337!H4,1460975785!H4,1460976215!H4,1460976665!H4,1460977084!H4,1460977531!H4,1460977961!H4,1460978407!H4,1460978855!H4,1460979301!H4,1460979749!H4,1460980181!H4,1460980611!H4,1460981029!H4,1461082762!H4,1461083192!H4,1461083640!H4,1461084089!H4,1461084537!H4,1461084967!H4,1461085415!H4,1461085863!H4,1461086309!H4,1461086741!H4,1461087189!H4)</f>
        <v>0</v>
      </c>
      <c r="I4">
        <f>MEDIAN(1460968116!I4,1460968564!I4,1460969012!I4,1460969459!I4,1460969889!I4,1460970319!I4,1460970750!I4,1460971811!I4,1460972258!I4,1460972690!I4,1460973136!I4,1460973583!I4,1460974030!I4,1460974460!I4,1460974890!I4,1460975337!I4,1460975785!I4,1460976215!I4,1460976665!I4,1460977084!I4,1460977531!I4,1460977961!I4,1460978407!I4,1460978855!I4,1460979301!I4,1460979749!I4,1460980181!I4,1460980611!I4,1460981029!I4,1461082762!I4,1461083192!I4,1461083640!I4,1461084089!I4,1461084537!I4,1461084967!I4,1461085415!I4,1461085863!I4,1461086309!I4,1461086741!I4,1461087189!I4)</f>
        <v>0</v>
      </c>
      <c r="J4">
        <f>MEDIAN(1460968116!J4,1460968564!J4,1460969012!J4,1460969459!J4,1460969889!J4,1460970319!J4,1460970750!J4,1460971811!J4,1460972258!J4,1460972690!J4,1460973136!J4,1460973583!J4,1460974030!J4,1460974460!J4,1460974890!J4,1460975337!J4,1460975785!J4,1460976215!J4,1460976665!J4,1460977084!J4,1460977531!J4,1460977961!J4,1460978407!J4,1460978855!J4,1460979301!J4,1460979749!J4,1460980181!J4,1460980611!J4,1460981029!J4,1461082762!J4,1461083192!J4,1461083640!J4,1461084089!J4,1461084537!J4,1461084967!J4,1461085415!J4,1461085863!J4,1461086309!J4,1461086741!J4,1461087189!J4)</f>
        <v>0</v>
      </c>
      <c r="K4">
        <f>MEDIAN(1460968116!K4,1460968564!K4,1460969012!K4,1460969459!K4,1460969889!K4,1460970319!K4,1460970750!K4,1460971811!K4,1460972258!K4,1460972690!K4,1460973136!K4,1460973583!K4,1460974030!K4,1460974460!K4,1460974890!K4,1460975337!K4,1460975785!K4,1460976215!K4,1460976665!K4,1460977084!K4,1460977531!K4,1460977961!K4,1460978407!K4,1460978855!K4,1460979301!K4,1460979749!K4,1460980181!K4,1460980611!K4,1460981029!K4,1461082762!K4,1461083192!K4,1461083640!K4,1461084089!K4,1461084537!K4,1461084967!K4,1461085415!K4,1461085863!K4,1461086309!K4,1461086741!K4,1461087189!K4)</f>
        <v>0</v>
      </c>
    </row>
    <row r="5" spans="1:11">
      <c r="A5">
        <f>MEDIAN(1460968116!A5,1460968564!A5,1460969012!A5,1460969459!A5,1460969889!A5,1460970319!A5,1460970750!A5,1460971811!A5,1460972258!A5,1460972690!A5,1460973136!A5,1460973583!A5,1460974030!A5,1460974460!A5,1460974890!A5,1460975337!A5,1460975785!A5,1460976215!A5,1460976665!A5,1460977084!A5,1460977531!A5,1460977961!A5,1460978407!A5,1460978855!A5,1460979301!A5,1460979749!A5,1460980181!A5,1460980611!A5,1460981029!A5,1461082762!A5,1461083192!A5,1461083640!A5,1461084089!A5,1461084537!A5,1461084967!A5,1461085415!A5,1461085863!A5,1461086309!A5,1461086741!A5,1461087189!A5)</f>
        <v>0</v>
      </c>
      <c r="B5">
        <f>MEDIAN(1460968116!B5,1460968564!B5,1460969012!B5,1460969459!B5,1460969889!B5,1460970319!B5,1460970750!B5,1460971811!B5,1460972258!B5,1460972690!B5,1460973136!B5,1460973583!B5,1460974030!B5,1460974460!B5,1460974890!B5,1460975337!B5,1460975785!B5,1460976215!B5,1460976665!B5,1460977084!B5,1460977531!B5,1460977961!B5,1460978407!B5,1460978855!B5,1460979301!B5,1460979749!B5,1460980181!B5,1460980611!B5,1460981029!B5,1461082762!B5,1461083192!B5,1461083640!B5,1461084089!B5,1461084537!B5,1461084967!B5,1461085415!B5,1461085863!B5,1461086309!B5,1461086741!B5,1461087189!B5)</f>
        <v>0</v>
      </c>
      <c r="C5">
        <f>MEDIAN(1460968116!C5,1460968564!C5,1460969012!C5,1460969459!C5,1460969889!C5,1460970319!C5,1460970750!C5,1460971811!C5,1460972258!C5,1460972690!C5,1460973136!C5,1460973583!C5,1460974030!C5,1460974460!C5,1460974890!C5,1460975337!C5,1460975785!C5,1460976215!C5,1460976665!C5,1460977084!C5,1460977531!C5,1460977961!C5,1460978407!C5,1460978855!C5,1460979301!C5,1460979749!C5,1460980181!C5,1460980611!C5,1460981029!C5,1461082762!C5,1461083192!C5,1461083640!C5,1461084089!C5,1461084537!C5,1461084967!C5,1461085415!C5,1461085863!C5,1461086309!C5,1461086741!C5,1461087189!C5)</f>
        <v>0</v>
      </c>
      <c r="D5">
        <f>MEDIAN(1460968116!D5,1460968564!D5,1460969012!D5,1460969459!D5,1460969889!D5,1460970319!D5,1460970750!D5,1460971811!D5,1460972258!D5,1460972690!D5,1460973136!D5,1460973583!D5,1460974030!D5,1460974460!D5,1460974890!D5,1460975337!D5,1460975785!D5,1460976215!D5,1460976665!D5,1460977084!D5,1460977531!D5,1460977961!D5,1460978407!D5,1460978855!D5,1460979301!D5,1460979749!D5,1460980181!D5,1460980611!D5,1460981029!D5,1461082762!D5,1461083192!D5,1461083640!D5,1461084089!D5,1461084537!D5,1461084967!D5,1461085415!D5,1461085863!D5,1461086309!D5,1461086741!D5,1461087189!D5)</f>
        <v>0</v>
      </c>
      <c r="E5">
        <f>MEDIAN(1460968116!E5,1460968564!E5,1460969012!E5,1460969459!E5,1460969889!E5,1460970319!E5,1460970750!E5,1460971811!E5,1460972258!E5,1460972690!E5,1460973136!E5,1460973583!E5,1460974030!E5,1460974460!E5,1460974890!E5,1460975337!E5,1460975785!E5,1460976215!E5,1460976665!E5,1460977084!E5,1460977531!E5,1460977961!E5,1460978407!E5,1460978855!E5,1460979301!E5,1460979749!E5,1460980181!E5,1460980611!E5,1460981029!E5,1461082762!E5,1461083192!E5,1461083640!E5,1461084089!E5,1461084537!E5,1461084967!E5,1461085415!E5,1461085863!E5,1461086309!E5,1461086741!E5,1461087189!E5)</f>
        <v>0</v>
      </c>
      <c r="F5">
        <f>MEDIAN(1460968116!F5,1460968564!F5,1460969012!F5,1460969459!F5,1460969889!F5,1460970319!F5,1460970750!F5,1460971811!F5,1460972258!F5,1460972690!F5,1460973136!F5,1460973583!F5,1460974030!F5,1460974460!F5,1460974890!F5,1460975337!F5,1460975785!F5,1460976215!F5,1460976665!F5,1460977084!F5,1460977531!F5,1460977961!F5,1460978407!F5,1460978855!F5,1460979301!F5,1460979749!F5,1460980181!F5,1460980611!F5,1460981029!F5,1461082762!F5,1461083192!F5,1461083640!F5,1461084089!F5,1461084537!F5,1461084967!F5,1461085415!F5,1461085863!F5,1461086309!F5,1461086741!F5,1461087189!F5)</f>
        <v>0</v>
      </c>
      <c r="G5">
        <f>MEDIAN(1460968116!G5,1460968564!G5,1460969012!G5,1460969459!G5,1460969889!G5,1460970319!G5,1460970750!G5,1460971811!G5,1460972258!G5,1460972690!G5,1460973136!G5,1460973583!G5,1460974030!G5,1460974460!G5,1460974890!G5,1460975337!G5,1460975785!G5,1460976215!G5,1460976665!G5,1460977084!G5,1460977531!G5,1460977961!G5,1460978407!G5,1460978855!G5,1460979301!G5,1460979749!G5,1460980181!G5,1460980611!G5,1460981029!G5,1461082762!G5,1461083192!G5,1461083640!G5,1461084089!G5,1461084537!G5,1461084967!G5,1461085415!G5,1461085863!G5,1461086309!G5,1461086741!G5,1461087189!G5)</f>
        <v>0</v>
      </c>
      <c r="H5">
        <f>MEDIAN(1460968116!H5,1460968564!H5,1460969012!H5,1460969459!H5,1460969889!H5,1460970319!H5,1460970750!H5,1460971811!H5,1460972258!H5,1460972690!H5,1460973136!H5,1460973583!H5,1460974030!H5,1460974460!H5,1460974890!H5,1460975337!H5,1460975785!H5,1460976215!H5,1460976665!H5,1460977084!H5,1460977531!H5,1460977961!H5,1460978407!H5,1460978855!H5,1460979301!H5,1460979749!H5,1460980181!H5,1460980611!H5,1460981029!H5,1461082762!H5,1461083192!H5,1461083640!H5,1461084089!H5,1461084537!H5,1461084967!H5,1461085415!H5,1461085863!H5,1461086309!H5,1461086741!H5,1461087189!H5)</f>
        <v>0</v>
      </c>
      <c r="I5">
        <f>MEDIAN(1460968116!I5,1460968564!I5,1460969012!I5,1460969459!I5,1460969889!I5,1460970319!I5,1460970750!I5,1460971811!I5,1460972258!I5,1460972690!I5,1460973136!I5,1460973583!I5,1460974030!I5,1460974460!I5,1460974890!I5,1460975337!I5,1460975785!I5,1460976215!I5,1460976665!I5,1460977084!I5,1460977531!I5,1460977961!I5,1460978407!I5,1460978855!I5,1460979301!I5,1460979749!I5,1460980181!I5,1460980611!I5,1460981029!I5,1461082762!I5,1461083192!I5,1461083640!I5,1461084089!I5,1461084537!I5,1461084967!I5,1461085415!I5,1461085863!I5,1461086309!I5,1461086741!I5,1461087189!I5)</f>
        <v>0</v>
      </c>
      <c r="J5">
        <f>MEDIAN(1460968116!J5,1460968564!J5,1460969012!J5,1460969459!J5,1460969889!J5,1460970319!J5,1460970750!J5,1460971811!J5,1460972258!J5,1460972690!J5,1460973136!J5,1460973583!J5,1460974030!J5,1460974460!J5,1460974890!J5,1460975337!J5,1460975785!J5,1460976215!J5,1460976665!J5,1460977084!J5,1460977531!J5,1460977961!J5,1460978407!J5,1460978855!J5,1460979301!J5,1460979749!J5,1460980181!J5,1460980611!J5,1460981029!J5,1461082762!J5,1461083192!J5,1461083640!J5,1461084089!J5,1461084537!J5,1461084967!J5,1461085415!J5,1461085863!J5,1461086309!J5,1461086741!J5,1461087189!J5)</f>
        <v>0</v>
      </c>
      <c r="K5">
        <f>MEDIAN(1460968116!K5,1460968564!K5,1460969012!K5,1460969459!K5,1460969889!K5,1460970319!K5,1460970750!K5,1460971811!K5,1460972258!K5,1460972690!K5,1460973136!K5,1460973583!K5,1460974030!K5,1460974460!K5,1460974890!K5,1460975337!K5,1460975785!K5,1460976215!K5,1460976665!K5,1460977084!K5,1460977531!K5,1460977961!K5,1460978407!K5,1460978855!K5,1460979301!K5,1460979749!K5,1460980181!K5,1460980611!K5,1460981029!K5,1461082762!K5,1461083192!K5,1461083640!K5,1461084089!K5,1461084537!K5,1461084967!K5,1461085415!K5,1461085863!K5,1461086309!K5,1461086741!K5,1461087189!K5)</f>
        <v>0</v>
      </c>
    </row>
    <row r="6" spans="1:11">
      <c r="A6">
        <f>MEDIAN(1460968116!A6,1460968564!A6,1460969012!A6,1460969459!A6,1460969889!A6,1460970319!A6,1460970750!A6,1460971811!A6,1460972258!A6,1460972690!A6,1460973136!A6,1460973583!A6,1460974030!A6,1460974460!A6,1460974890!A6,1460975337!A6,1460975785!A6,1460976215!A6,1460976665!A6,1460977084!A6,1460977531!A6,1460977961!A6,1460978407!A6,1460978855!A6,1460979301!A6,1460979749!A6,1460980181!A6,1460980611!A6,1460981029!A6,1461082762!A6,1461083192!A6,1461083640!A6,1461084089!A6,1461084537!A6,1461084967!A6,1461085415!A6,1461085863!A6,1461086309!A6,1461086741!A6,1461087189!A6)</f>
        <v>0</v>
      </c>
      <c r="B6">
        <f>MEDIAN(1460968116!B6,1460968564!B6,1460969012!B6,1460969459!B6,1460969889!B6,1460970319!B6,1460970750!B6,1460971811!B6,1460972258!B6,1460972690!B6,1460973136!B6,1460973583!B6,1460974030!B6,1460974460!B6,1460974890!B6,1460975337!B6,1460975785!B6,1460976215!B6,1460976665!B6,1460977084!B6,1460977531!B6,1460977961!B6,1460978407!B6,1460978855!B6,1460979301!B6,1460979749!B6,1460980181!B6,1460980611!B6,1460981029!B6,1461082762!B6,1461083192!B6,1461083640!B6,1461084089!B6,1461084537!B6,1461084967!B6,1461085415!B6,1461085863!B6,1461086309!B6,1461086741!B6,1461087189!B6)</f>
        <v>0</v>
      </c>
      <c r="C6">
        <f>MEDIAN(1460968116!C6,1460968564!C6,1460969012!C6,1460969459!C6,1460969889!C6,1460970319!C6,1460970750!C6,1460971811!C6,1460972258!C6,1460972690!C6,1460973136!C6,1460973583!C6,1460974030!C6,1460974460!C6,1460974890!C6,1460975337!C6,1460975785!C6,1460976215!C6,1460976665!C6,1460977084!C6,1460977531!C6,1460977961!C6,1460978407!C6,1460978855!C6,1460979301!C6,1460979749!C6,1460980181!C6,1460980611!C6,1460981029!C6,1461082762!C6,1461083192!C6,1461083640!C6,1461084089!C6,1461084537!C6,1461084967!C6,1461085415!C6,1461085863!C6,1461086309!C6,1461086741!C6,1461087189!C6)</f>
        <v>0</v>
      </c>
      <c r="D6">
        <f>MEDIAN(1460968116!D6,1460968564!D6,1460969012!D6,1460969459!D6,1460969889!D6,1460970319!D6,1460970750!D6,1460971811!D6,1460972258!D6,1460972690!D6,1460973136!D6,1460973583!D6,1460974030!D6,1460974460!D6,1460974890!D6,1460975337!D6,1460975785!D6,1460976215!D6,1460976665!D6,1460977084!D6,1460977531!D6,1460977961!D6,1460978407!D6,1460978855!D6,1460979301!D6,1460979749!D6,1460980181!D6,1460980611!D6,1460981029!D6,1461082762!D6,1461083192!D6,1461083640!D6,1461084089!D6,1461084537!D6,1461084967!D6,1461085415!D6,1461085863!D6,1461086309!D6,1461086741!D6,1461087189!D6)</f>
        <v>0</v>
      </c>
      <c r="E6">
        <f>MEDIAN(1460968116!E6,1460968564!E6,1460969012!E6,1460969459!E6,1460969889!E6,1460970319!E6,1460970750!E6,1460971811!E6,1460972258!E6,1460972690!E6,1460973136!E6,1460973583!E6,1460974030!E6,1460974460!E6,1460974890!E6,1460975337!E6,1460975785!E6,1460976215!E6,1460976665!E6,1460977084!E6,1460977531!E6,1460977961!E6,1460978407!E6,1460978855!E6,1460979301!E6,1460979749!E6,1460980181!E6,1460980611!E6,1460981029!E6,1461082762!E6,1461083192!E6,1461083640!E6,1461084089!E6,1461084537!E6,1461084967!E6,1461085415!E6,1461085863!E6,1461086309!E6,1461086741!E6,1461087189!E6)</f>
        <v>0</v>
      </c>
      <c r="F6">
        <f>MEDIAN(1460968116!F6,1460968564!F6,1460969012!F6,1460969459!F6,1460969889!F6,1460970319!F6,1460970750!F6,1460971811!F6,1460972258!F6,1460972690!F6,1460973136!F6,1460973583!F6,1460974030!F6,1460974460!F6,1460974890!F6,1460975337!F6,1460975785!F6,1460976215!F6,1460976665!F6,1460977084!F6,1460977531!F6,1460977961!F6,1460978407!F6,1460978855!F6,1460979301!F6,1460979749!F6,1460980181!F6,1460980611!F6,1460981029!F6,1461082762!F6,1461083192!F6,1461083640!F6,1461084089!F6,1461084537!F6,1461084967!F6,1461085415!F6,1461085863!F6,1461086309!F6,1461086741!F6,1461087189!F6)</f>
        <v>0</v>
      </c>
      <c r="G6">
        <f>MEDIAN(1460968116!G6,1460968564!G6,1460969012!G6,1460969459!G6,1460969889!G6,1460970319!G6,1460970750!G6,1460971811!G6,1460972258!G6,1460972690!G6,1460973136!G6,1460973583!G6,1460974030!G6,1460974460!G6,1460974890!G6,1460975337!G6,1460975785!G6,1460976215!G6,1460976665!G6,1460977084!G6,1460977531!G6,1460977961!G6,1460978407!G6,1460978855!G6,1460979301!G6,1460979749!G6,1460980181!G6,1460980611!G6,1460981029!G6,1461082762!G6,1461083192!G6,1461083640!G6,1461084089!G6,1461084537!G6,1461084967!G6,1461085415!G6,1461085863!G6,1461086309!G6,1461086741!G6,1461087189!G6)</f>
        <v>0</v>
      </c>
      <c r="H6">
        <f>MEDIAN(1460968116!H6,1460968564!H6,1460969012!H6,1460969459!H6,1460969889!H6,1460970319!H6,1460970750!H6,1460971811!H6,1460972258!H6,1460972690!H6,1460973136!H6,1460973583!H6,1460974030!H6,1460974460!H6,1460974890!H6,1460975337!H6,1460975785!H6,1460976215!H6,1460976665!H6,1460977084!H6,1460977531!H6,1460977961!H6,1460978407!H6,1460978855!H6,1460979301!H6,1460979749!H6,1460980181!H6,1460980611!H6,1460981029!H6,1461082762!H6,1461083192!H6,1461083640!H6,1461084089!H6,1461084537!H6,1461084967!H6,1461085415!H6,1461085863!H6,1461086309!H6,1461086741!H6,1461087189!H6)</f>
        <v>0</v>
      </c>
      <c r="I6">
        <f>MEDIAN(1460968116!I6,1460968564!I6,1460969012!I6,1460969459!I6,1460969889!I6,1460970319!I6,1460970750!I6,1460971811!I6,1460972258!I6,1460972690!I6,1460973136!I6,1460973583!I6,1460974030!I6,1460974460!I6,1460974890!I6,1460975337!I6,1460975785!I6,1460976215!I6,1460976665!I6,1460977084!I6,1460977531!I6,1460977961!I6,1460978407!I6,1460978855!I6,1460979301!I6,1460979749!I6,1460980181!I6,1460980611!I6,1460981029!I6,1461082762!I6,1461083192!I6,1461083640!I6,1461084089!I6,1461084537!I6,1461084967!I6,1461085415!I6,1461085863!I6,1461086309!I6,1461086741!I6,1461087189!I6)</f>
        <v>0</v>
      </c>
      <c r="J6">
        <f>MEDIAN(1460968116!J6,1460968564!J6,1460969012!J6,1460969459!J6,1460969889!J6,1460970319!J6,1460970750!J6,1460971811!J6,1460972258!J6,1460972690!J6,1460973136!J6,1460973583!J6,1460974030!J6,1460974460!J6,1460974890!J6,1460975337!J6,1460975785!J6,1460976215!J6,1460976665!J6,1460977084!J6,1460977531!J6,1460977961!J6,1460978407!J6,1460978855!J6,1460979301!J6,1460979749!J6,1460980181!J6,1460980611!J6,1460981029!J6,1461082762!J6,1461083192!J6,1461083640!J6,1461084089!J6,1461084537!J6,1461084967!J6,1461085415!J6,1461085863!J6,1461086309!J6,1461086741!J6,1461087189!J6)</f>
        <v>0</v>
      </c>
      <c r="K6">
        <f>MEDIAN(1460968116!K6,1460968564!K6,1460969012!K6,1460969459!K6,1460969889!K6,1460970319!K6,1460970750!K6,1460971811!K6,1460972258!K6,1460972690!K6,1460973136!K6,1460973583!K6,1460974030!K6,1460974460!K6,1460974890!K6,1460975337!K6,1460975785!K6,1460976215!K6,1460976665!K6,1460977084!K6,1460977531!K6,1460977961!K6,1460978407!K6,1460978855!K6,1460979301!K6,1460979749!K6,1460980181!K6,1460980611!K6,1460981029!K6,1461082762!K6,1461083192!K6,1461083640!K6,1461084089!K6,1461084537!K6,1461084967!K6,1461085415!K6,1461085863!K6,1461086309!K6,1461086741!K6,1461087189!K6)</f>
        <v>0</v>
      </c>
    </row>
    <row r="7" spans="1:11">
      <c r="A7">
        <f>MEDIAN(1460968116!A7,1460968564!A7,1460969012!A7,1460969459!A7,1460969889!A7,1460970319!A7,1460970750!A7,1460971811!A7,1460972258!A7,1460972690!A7,1460973136!A7,1460973583!A7,1460974030!A7,1460974460!A7,1460974890!A7,1460975337!A7,1460975785!A7,1460976215!A7,1460976665!A7,1460977084!A7,1460977531!A7,1460977961!A7,1460978407!A7,1460978855!A7,1460979301!A7,1460979749!A7,1460980181!A7,1460980611!A7,1460981029!A7,1461082762!A7,1461083192!A7,1461083640!A7,1461084089!A7,1461084537!A7,1461084967!A7,1461085415!A7,1461085863!A7,1461086309!A7,1461086741!A7,1461087189!A7)</f>
        <v>0</v>
      </c>
      <c r="B7">
        <f>MEDIAN(1460968116!B7,1460968564!B7,1460969012!B7,1460969459!B7,1460969889!B7,1460970319!B7,1460970750!B7,1460971811!B7,1460972258!B7,1460972690!B7,1460973136!B7,1460973583!B7,1460974030!B7,1460974460!B7,1460974890!B7,1460975337!B7,1460975785!B7,1460976215!B7,1460976665!B7,1460977084!B7,1460977531!B7,1460977961!B7,1460978407!B7,1460978855!B7,1460979301!B7,1460979749!B7,1460980181!B7,1460980611!B7,1460981029!B7,1461082762!B7,1461083192!B7,1461083640!B7,1461084089!B7,1461084537!B7,1461084967!B7,1461085415!B7,1461085863!B7,1461086309!B7,1461086741!B7,1461087189!B7)</f>
        <v>0</v>
      </c>
      <c r="C7">
        <f>MEDIAN(1460968116!C7,1460968564!C7,1460969012!C7,1460969459!C7,1460969889!C7,1460970319!C7,1460970750!C7,1460971811!C7,1460972258!C7,1460972690!C7,1460973136!C7,1460973583!C7,1460974030!C7,1460974460!C7,1460974890!C7,1460975337!C7,1460975785!C7,1460976215!C7,1460976665!C7,1460977084!C7,1460977531!C7,1460977961!C7,1460978407!C7,1460978855!C7,1460979301!C7,1460979749!C7,1460980181!C7,1460980611!C7,1460981029!C7,1461082762!C7,1461083192!C7,1461083640!C7,1461084089!C7,1461084537!C7,1461084967!C7,1461085415!C7,1461085863!C7,1461086309!C7,1461086741!C7,1461087189!C7)</f>
        <v>0</v>
      </c>
      <c r="D7">
        <f>MEDIAN(1460968116!D7,1460968564!D7,1460969012!D7,1460969459!D7,1460969889!D7,1460970319!D7,1460970750!D7,1460971811!D7,1460972258!D7,1460972690!D7,1460973136!D7,1460973583!D7,1460974030!D7,1460974460!D7,1460974890!D7,1460975337!D7,1460975785!D7,1460976215!D7,1460976665!D7,1460977084!D7,1460977531!D7,1460977961!D7,1460978407!D7,1460978855!D7,1460979301!D7,1460979749!D7,1460980181!D7,1460980611!D7,1460981029!D7,1461082762!D7,1461083192!D7,1461083640!D7,1461084089!D7,1461084537!D7,1461084967!D7,1461085415!D7,1461085863!D7,1461086309!D7,1461086741!D7,1461087189!D7)</f>
        <v>0</v>
      </c>
      <c r="E7">
        <f>MEDIAN(1460968116!E7,1460968564!E7,1460969012!E7,1460969459!E7,1460969889!E7,1460970319!E7,1460970750!E7,1460971811!E7,1460972258!E7,1460972690!E7,1460973136!E7,1460973583!E7,1460974030!E7,1460974460!E7,1460974890!E7,1460975337!E7,1460975785!E7,1460976215!E7,1460976665!E7,1460977084!E7,1460977531!E7,1460977961!E7,1460978407!E7,1460978855!E7,1460979301!E7,1460979749!E7,1460980181!E7,1460980611!E7,1460981029!E7,1461082762!E7,1461083192!E7,1461083640!E7,1461084089!E7,1461084537!E7,1461084967!E7,1461085415!E7,1461085863!E7,1461086309!E7,1461086741!E7,1461087189!E7)</f>
        <v>0</v>
      </c>
      <c r="F7">
        <f>MEDIAN(1460968116!F7,1460968564!F7,1460969012!F7,1460969459!F7,1460969889!F7,1460970319!F7,1460970750!F7,1460971811!F7,1460972258!F7,1460972690!F7,1460973136!F7,1460973583!F7,1460974030!F7,1460974460!F7,1460974890!F7,1460975337!F7,1460975785!F7,1460976215!F7,1460976665!F7,1460977084!F7,1460977531!F7,1460977961!F7,1460978407!F7,1460978855!F7,1460979301!F7,1460979749!F7,1460980181!F7,1460980611!F7,1460981029!F7,1461082762!F7,1461083192!F7,1461083640!F7,1461084089!F7,1461084537!F7,1461084967!F7,1461085415!F7,1461085863!F7,1461086309!F7,1461086741!F7,1461087189!F7)</f>
        <v>0</v>
      </c>
      <c r="G7">
        <f>MEDIAN(1460968116!G7,1460968564!G7,1460969012!G7,1460969459!G7,1460969889!G7,1460970319!G7,1460970750!G7,1460971811!G7,1460972258!G7,1460972690!G7,1460973136!G7,1460973583!G7,1460974030!G7,1460974460!G7,1460974890!G7,1460975337!G7,1460975785!G7,1460976215!G7,1460976665!G7,1460977084!G7,1460977531!G7,1460977961!G7,1460978407!G7,1460978855!G7,1460979301!G7,1460979749!G7,1460980181!G7,1460980611!G7,1460981029!G7,1461082762!G7,1461083192!G7,1461083640!G7,1461084089!G7,1461084537!G7,1461084967!G7,1461085415!G7,1461085863!G7,1461086309!G7,1461086741!G7,1461087189!G7)</f>
        <v>0</v>
      </c>
      <c r="H7">
        <f>MEDIAN(1460968116!H7,1460968564!H7,1460969012!H7,1460969459!H7,1460969889!H7,1460970319!H7,1460970750!H7,1460971811!H7,1460972258!H7,1460972690!H7,1460973136!H7,1460973583!H7,1460974030!H7,1460974460!H7,1460974890!H7,1460975337!H7,1460975785!H7,1460976215!H7,1460976665!H7,1460977084!H7,1460977531!H7,1460977961!H7,1460978407!H7,1460978855!H7,1460979301!H7,1460979749!H7,1460980181!H7,1460980611!H7,1460981029!H7,1461082762!H7,1461083192!H7,1461083640!H7,1461084089!H7,1461084537!H7,1461084967!H7,1461085415!H7,1461085863!H7,1461086309!H7,1461086741!H7,1461087189!H7)</f>
        <v>0</v>
      </c>
      <c r="I7">
        <f>MEDIAN(1460968116!I7,1460968564!I7,1460969012!I7,1460969459!I7,1460969889!I7,1460970319!I7,1460970750!I7,1460971811!I7,1460972258!I7,1460972690!I7,1460973136!I7,1460973583!I7,1460974030!I7,1460974460!I7,1460974890!I7,1460975337!I7,1460975785!I7,1460976215!I7,1460976665!I7,1460977084!I7,1460977531!I7,1460977961!I7,1460978407!I7,1460978855!I7,1460979301!I7,1460979749!I7,1460980181!I7,1460980611!I7,1460981029!I7,1461082762!I7,1461083192!I7,1461083640!I7,1461084089!I7,1461084537!I7,1461084967!I7,1461085415!I7,1461085863!I7,1461086309!I7,1461086741!I7,1461087189!I7)</f>
        <v>0</v>
      </c>
      <c r="J7">
        <f>MEDIAN(1460968116!J7,1460968564!J7,1460969012!J7,1460969459!J7,1460969889!J7,1460970319!J7,1460970750!J7,1460971811!J7,1460972258!J7,1460972690!J7,1460973136!J7,1460973583!J7,1460974030!J7,1460974460!J7,1460974890!J7,1460975337!J7,1460975785!J7,1460976215!J7,1460976665!J7,1460977084!J7,1460977531!J7,1460977961!J7,1460978407!J7,1460978855!J7,1460979301!J7,1460979749!J7,1460980181!J7,1460980611!J7,1460981029!J7,1461082762!J7,1461083192!J7,1461083640!J7,1461084089!J7,1461084537!J7,1461084967!J7,1461085415!J7,1461085863!J7,1461086309!J7,1461086741!J7,1461087189!J7)</f>
        <v>0</v>
      </c>
      <c r="K7">
        <f>MEDIAN(1460968116!K7,1460968564!K7,1460969012!K7,1460969459!K7,1460969889!K7,1460970319!K7,1460970750!K7,1460971811!K7,1460972258!K7,1460972690!K7,1460973136!K7,1460973583!K7,1460974030!K7,1460974460!K7,1460974890!K7,1460975337!K7,1460975785!K7,1460976215!K7,1460976665!K7,1460977084!K7,1460977531!K7,1460977961!K7,1460978407!K7,1460978855!K7,1460979301!K7,1460979749!K7,1460980181!K7,1460980611!K7,1460981029!K7,1461082762!K7,1461083192!K7,1461083640!K7,1461084089!K7,1461084537!K7,1461084967!K7,1461085415!K7,1461085863!K7,1461086309!K7,1461086741!K7,1461087189!K7)</f>
        <v>0</v>
      </c>
    </row>
    <row r="8" spans="1:11">
      <c r="A8">
        <f>MEDIAN(1460968116!A8,1460968564!A8,1460969012!A8,1460969459!A8,1460969889!A8,1460970319!A8,1460970750!A8,1460971811!A8,1460972258!A8,1460972690!A8,1460973136!A8,1460973583!A8,1460974030!A8,1460974460!A8,1460974890!A8,1460975337!A8,1460975785!A8,1460976215!A8,1460976665!A8,1460977084!A8,1460977531!A8,1460977961!A8,1460978407!A8,1460978855!A8,1460979301!A8,1460979749!A8,1460980181!A8,1460980611!A8,1460981029!A8,1461082762!A8,1461083192!A8,1461083640!A8,1461084089!A8,1461084537!A8,1461084967!A8,1461085415!A8,1461085863!A8,1461086309!A8,1461086741!A8,1461087189!A8)</f>
        <v>0</v>
      </c>
      <c r="B8">
        <f>MEDIAN(1460968116!B8,1460968564!B8,1460969012!B8,1460969459!B8,1460969889!B8,1460970319!B8,1460970750!B8,1460971811!B8,1460972258!B8,1460972690!B8,1460973136!B8,1460973583!B8,1460974030!B8,1460974460!B8,1460974890!B8,1460975337!B8,1460975785!B8,1460976215!B8,1460976665!B8,1460977084!B8,1460977531!B8,1460977961!B8,1460978407!B8,1460978855!B8,1460979301!B8,1460979749!B8,1460980181!B8,1460980611!B8,1460981029!B8,1461082762!B8,1461083192!B8,1461083640!B8,1461084089!B8,1461084537!B8,1461084967!B8,1461085415!B8,1461085863!B8,1461086309!B8,1461086741!B8,1461087189!B8)</f>
        <v>0</v>
      </c>
      <c r="C8">
        <f>MEDIAN(1460968116!C8,1460968564!C8,1460969012!C8,1460969459!C8,1460969889!C8,1460970319!C8,1460970750!C8,1460971811!C8,1460972258!C8,1460972690!C8,1460973136!C8,1460973583!C8,1460974030!C8,1460974460!C8,1460974890!C8,1460975337!C8,1460975785!C8,1460976215!C8,1460976665!C8,1460977084!C8,1460977531!C8,1460977961!C8,1460978407!C8,1460978855!C8,1460979301!C8,1460979749!C8,1460980181!C8,1460980611!C8,1460981029!C8,1461082762!C8,1461083192!C8,1461083640!C8,1461084089!C8,1461084537!C8,1461084967!C8,1461085415!C8,1461085863!C8,1461086309!C8,1461086741!C8,1461087189!C8)</f>
        <v>0</v>
      </c>
      <c r="D8">
        <f>MEDIAN(1460968116!D8,1460968564!D8,1460969012!D8,1460969459!D8,1460969889!D8,1460970319!D8,1460970750!D8,1460971811!D8,1460972258!D8,1460972690!D8,1460973136!D8,1460973583!D8,1460974030!D8,1460974460!D8,1460974890!D8,1460975337!D8,1460975785!D8,1460976215!D8,1460976665!D8,1460977084!D8,1460977531!D8,1460977961!D8,1460978407!D8,1460978855!D8,1460979301!D8,1460979749!D8,1460980181!D8,1460980611!D8,1460981029!D8,1461082762!D8,1461083192!D8,1461083640!D8,1461084089!D8,1461084537!D8,1461084967!D8,1461085415!D8,1461085863!D8,1461086309!D8,1461086741!D8,1461087189!D8)</f>
        <v>0</v>
      </c>
      <c r="E8">
        <f>MEDIAN(1460968116!E8,1460968564!E8,1460969012!E8,1460969459!E8,1460969889!E8,1460970319!E8,1460970750!E8,1460971811!E8,1460972258!E8,1460972690!E8,1460973136!E8,1460973583!E8,1460974030!E8,1460974460!E8,1460974890!E8,1460975337!E8,1460975785!E8,1460976215!E8,1460976665!E8,1460977084!E8,1460977531!E8,1460977961!E8,1460978407!E8,1460978855!E8,1460979301!E8,1460979749!E8,1460980181!E8,1460980611!E8,1460981029!E8,1461082762!E8,1461083192!E8,1461083640!E8,1461084089!E8,1461084537!E8,1461084967!E8,1461085415!E8,1461085863!E8,1461086309!E8,1461086741!E8,1461087189!E8)</f>
        <v>0</v>
      </c>
      <c r="F8">
        <f>MEDIAN(1460968116!F8,1460968564!F8,1460969012!F8,1460969459!F8,1460969889!F8,1460970319!F8,1460970750!F8,1460971811!F8,1460972258!F8,1460972690!F8,1460973136!F8,1460973583!F8,1460974030!F8,1460974460!F8,1460974890!F8,1460975337!F8,1460975785!F8,1460976215!F8,1460976665!F8,1460977084!F8,1460977531!F8,1460977961!F8,1460978407!F8,1460978855!F8,1460979301!F8,1460979749!F8,1460980181!F8,1460980611!F8,1460981029!F8,1461082762!F8,1461083192!F8,1461083640!F8,1461084089!F8,1461084537!F8,1461084967!F8,1461085415!F8,1461085863!F8,1461086309!F8,1461086741!F8,1461087189!F8)</f>
        <v>0</v>
      </c>
      <c r="G8">
        <f>MEDIAN(1460968116!G8,1460968564!G8,1460969012!G8,1460969459!G8,1460969889!G8,1460970319!G8,1460970750!G8,1460971811!G8,1460972258!G8,1460972690!G8,1460973136!G8,1460973583!G8,1460974030!G8,1460974460!G8,1460974890!G8,1460975337!G8,1460975785!G8,1460976215!G8,1460976665!G8,1460977084!G8,1460977531!G8,1460977961!G8,1460978407!G8,1460978855!G8,1460979301!G8,1460979749!G8,1460980181!G8,1460980611!G8,1460981029!G8,1461082762!G8,1461083192!G8,1461083640!G8,1461084089!G8,1461084537!G8,1461084967!G8,1461085415!G8,1461085863!G8,1461086309!G8,1461086741!G8,1461087189!G8)</f>
        <v>0</v>
      </c>
      <c r="H8">
        <f>MEDIAN(1460968116!H8,1460968564!H8,1460969012!H8,1460969459!H8,1460969889!H8,1460970319!H8,1460970750!H8,1460971811!H8,1460972258!H8,1460972690!H8,1460973136!H8,1460973583!H8,1460974030!H8,1460974460!H8,1460974890!H8,1460975337!H8,1460975785!H8,1460976215!H8,1460976665!H8,1460977084!H8,1460977531!H8,1460977961!H8,1460978407!H8,1460978855!H8,1460979301!H8,1460979749!H8,1460980181!H8,1460980611!H8,1460981029!H8,1461082762!H8,1461083192!H8,1461083640!H8,1461084089!H8,1461084537!H8,1461084967!H8,1461085415!H8,1461085863!H8,1461086309!H8,1461086741!H8,1461087189!H8)</f>
        <v>0</v>
      </c>
      <c r="I8">
        <f>MEDIAN(1460968116!I8,1460968564!I8,1460969012!I8,1460969459!I8,1460969889!I8,1460970319!I8,1460970750!I8,1460971811!I8,1460972258!I8,1460972690!I8,1460973136!I8,1460973583!I8,1460974030!I8,1460974460!I8,1460974890!I8,1460975337!I8,1460975785!I8,1460976215!I8,1460976665!I8,1460977084!I8,1460977531!I8,1460977961!I8,1460978407!I8,1460978855!I8,1460979301!I8,1460979749!I8,1460980181!I8,1460980611!I8,1460981029!I8,1461082762!I8,1461083192!I8,1461083640!I8,1461084089!I8,1461084537!I8,1461084967!I8,1461085415!I8,1461085863!I8,1461086309!I8,1461086741!I8,1461087189!I8)</f>
        <v>0</v>
      </c>
      <c r="J8">
        <f>MEDIAN(1460968116!J8,1460968564!J8,1460969012!J8,1460969459!J8,1460969889!J8,1460970319!J8,1460970750!J8,1460971811!J8,1460972258!J8,1460972690!J8,1460973136!J8,1460973583!J8,1460974030!J8,1460974460!J8,1460974890!J8,1460975337!J8,1460975785!J8,1460976215!J8,1460976665!J8,1460977084!J8,1460977531!J8,1460977961!J8,1460978407!J8,1460978855!J8,1460979301!J8,1460979749!J8,1460980181!J8,1460980611!J8,1460981029!J8,1461082762!J8,1461083192!J8,1461083640!J8,1461084089!J8,1461084537!J8,1461084967!J8,1461085415!J8,1461085863!J8,1461086309!J8,1461086741!J8,1461087189!J8)</f>
        <v>0</v>
      </c>
      <c r="K8">
        <f>MEDIAN(1460968116!K8,1460968564!K8,1460969012!K8,1460969459!K8,1460969889!K8,1460970319!K8,1460970750!K8,1460971811!K8,1460972258!K8,1460972690!K8,1460973136!K8,1460973583!K8,1460974030!K8,1460974460!K8,1460974890!K8,1460975337!K8,1460975785!K8,1460976215!K8,1460976665!K8,1460977084!K8,1460977531!K8,1460977961!K8,1460978407!K8,1460978855!K8,1460979301!K8,1460979749!K8,1460980181!K8,1460980611!K8,1460981029!K8,1461082762!K8,1461083192!K8,1461083640!K8,1461084089!K8,1461084537!K8,1461084967!K8,1461085415!K8,1461085863!K8,1461086309!K8,1461086741!K8,1461087189!K8)</f>
        <v>0</v>
      </c>
    </row>
    <row r="9" spans="1:11">
      <c r="A9">
        <f>MEDIAN(1460968116!A9,1460968564!A9,1460969012!A9,1460969459!A9,1460969889!A9,1460970319!A9,1460970750!A9,1460971811!A9,1460972258!A9,1460972690!A9,1460973136!A9,1460973583!A9,1460974030!A9,1460974460!A9,1460974890!A9,1460975337!A9,1460975785!A9,1460976215!A9,1460976665!A9,1460977084!A9,1460977531!A9,1460977961!A9,1460978407!A9,1460978855!A9,1460979301!A9,1460979749!A9,1460980181!A9,1460980611!A9,1460981029!A9,1461082762!A9,1461083192!A9,1461083640!A9,1461084089!A9,1461084537!A9,1461084967!A9,1461085415!A9,1461085863!A9,1461086309!A9,1461086741!A9,1461087189!A9)</f>
        <v>0</v>
      </c>
      <c r="B9">
        <f>MEDIAN(1460968116!B9,1460968564!B9,1460969012!B9,1460969459!B9,1460969889!B9,1460970319!B9,1460970750!B9,1460971811!B9,1460972258!B9,1460972690!B9,1460973136!B9,1460973583!B9,1460974030!B9,1460974460!B9,1460974890!B9,1460975337!B9,1460975785!B9,1460976215!B9,1460976665!B9,1460977084!B9,1460977531!B9,1460977961!B9,1460978407!B9,1460978855!B9,1460979301!B9,1460979749!B9,1460980181!B9,1460980611!B9,1460981029!B9,1461082762!B9,1461083192!B9,1461083640!B9,1461084089!B9,1461084537!B9,1461084967!B9,1461085415!B9,1461085863!B9,1461086309!B9,1461086741!B9,1461087189!B9)</f>
        <v>0</v>
      </c>
      <c r="C9">
        <f>MEDIAN(1460968116!C9,1460968564!C9,1460969012!C9,1460969459!C9,1460969889!C9,1460970319!C9,1460970750!C9,1460971811!C9,1460972258!C9,1460972690!C9,1460973136!C9,1460973583!C9,1460974030!C9,1460974460!C9,1460974890!C9,1460975337!C9,1460975785!C9,1460976215!C9,1460976665!C9,1460977084!C9,1460977531!C9,1460977961!C9,1460978407!C9,1460978855!C9,1460979301!C9,1460979749!C9,1460980181!C9,1460980611!C9,1460981029!C9,1461082762!C9,1461083192!C9,1461083640!C9,1461084089!C9,1461084537!C9,1461084967!C9,1461085415!C9,1461085863!C9,1461086309!C9,1461086741!C9,1461087189!C9)</f>
        <v>0</v>
      </c>
      <c r="D9">
        <f>MEDIAN(1460968116!D9,1460968564!D9,1460969012!D9,1460969459!D9,1460969889!D9,1460970319!D9,1460970750!D9,1460971811!D9,1460972258!D9,1460972690!D9,1460973136!D9,1460973583!D9,1460974030!D9,1460974460!D9,1460974890!D9,1460975337!D9,1460975785!D9,1460976215!D9,1460976665!D9,1460977084!D9,1460977531!D9,1460977961!D9,1460978407!D9,1460978855!D9,1460979301!D9,1460979749!D9,1460980181!D9,1460980611!D9,1460981029!D9,1461082762!D9,1461083192!D9,1461083640!D9,1461084089!D9,1461084537!D9,1461084967!D9,1461085415!D9,1461085863!D9,1461086309!D9,1461086741!D9,1461087189!D9)</f>
        <v>0</v>
      </c>
      <c r="E9">
        <f>MEDIAN(1460968116!E9,1460968564!E9,1460969012!E9,1460969459!E9,1460969889!E9,1460970319!E9,1460970750!E9,1460971811!E9,1460972258!E9,1460972690!E9,1460973136!E9,1460973583!E9,1460974030!E9,1460974460!E9,1460974890!E9,1460975337!E9,1460975785!E9,1460976215!E9,1460976665!E9,1460977084!E9,1460977531!E9,1460977961!E9,1460978407!E9,1460978855!E9,1460979301!E9,1460979749!E9,1460980181!E9,1460980611!E9,1460981029!E9,1461082762!E9,1461083192!E9,1461083640!E9,1461084089!E9,1461084537!E9,1461084967!E9,1461085415!E9,1461085863!E9,1461086309!E9,1461086741!E9,1461087189!E9)</f>
        <v>0</v>
      </c>
      <c r="F9">
        <f>MEDIAN(1460968116!F9,1460968564!F9,1460969012!F9,1460969459!F9,1460969889!F9,1460970319!F9,1460970750!F9,1460971811!F9,1460972258!F9,1460972690!F9,1460973136!F9,1460973583!F9,1460974030!F9,1460974460!F9,1460974890!F9,1460975337!F9,1460975785!F9,1460976215!F9,1460976665!F9,1460977084!F9,1460977531!F9,1460977961!F9,1460978407!F9,1460978855!F9,1460979301!F9,1460979749!F9,1460980181!F9,1460980611!F9,1460981029!F9,1461082762!F9,1461083192!F9,1461083640!F9,1461084089!F9,1461084537!F9,1461084967!F9,1461085415!F9,1461085863!F9,1461086309!F9,1461086741!F9,1461087189!F9)</f>
        <v>0</v>
      </c>
      <c r="G9">
        <f>MEDIAN(1460968116!G9,1460968564!G9,1460969012!G9,1460969459!G9,1460969889!G9,1460970319!G9,1460970750!G9,1460971811!G9,1460972258!G9,1460972690!G9,1460973136!G9,1460973583!G9,1460974030!G9,1460974460!G9,1460974890!G9,1460975337!G9,1460975785!G9,1460976215!G9,1460976665!G9,1460977084!G9,1460977531!G9,1460977961!G9,1460978407!G9,1460978855!G9,1460979301!G9,1460979749!G9,1460980181!G9,1460980611!G9,1460981029!G9,1461082762!G9,1461083192!G9,1461083640!G9,1461084089!G9,1461084537!G9,1461084967!G9,1461085415!G9,1461085863!G9,1461086309!G9,1461086741!G9,1461087189!G9)</f>
        <v>0</v>
      </c>
      <c r="H9">
        <f>MEDIAN(1460968116!H9,1460968564!H9,1460969012!H9,1460969459!H9,1460969889!H9,1460970319!H9,1460970750!H9,1460971811!H9,1460972258!H9,1460972690!H9,1460973136!H9,1460973583!H9,1460974030!H9,1460974460!H9,1460974890!H9,1460975337!H9,1460975785!H9,1460976215!H9,1460976665!H9,1460977084!H9,1460977531!H9,1460977961!H9,1460978407!H9,1460978855!H9,1460979301!H9,1460979749!H9,1460980181!H9,1460980611!H9,1460981029!H9,1461082762!H9,1461083192!H9,1461083640!H9,1461084089!H9,1461084537!H9,1461084967!H9,1461085415!H9,1461085863!H9,1461086309!H9,1461086741!H9,1461087189!H9)</f>
        <v>0</v>
      </c>
      <c r="I9">
        <f>MEDIAN(1460968116!I9,1460968564!I9,1460969012!I9,1460969459!I9,1460969889!I9,1460970319!I9,1460970750!I9,1460971811!I9,1460972258!I9,1460972690!I9,1460973136!I9,1460973583!I9,1460974030!I9,1460974460!I9,1460974890!I9,1460975337!I9,1460975785!I9,1460976215!I9,1460976665!I9,1460977084!I9,1460977531!I9,1460977961!I9,1460978407!I9,1460978855!I9,1460979301!I9,1460979749!I9,1460980181!I9,1460980611!I9,1460981029!I9,1461082762!I9,1461083192!I9,1461083640!I9,1461084089!I9,1461084537!I9,1461084967!I9,1461085415!I9,1461085863!I9,1461086309!I9,1461086741!I9,1461087189!I9)</f>
        <v>0</v>
      </c>
      <c r="J9">
        <f>MEDIAN(1460968116!J9,1460968564!J9,1460969012!J9,1460969459!J9,1460969889!J9,1460970319!J9,1460970750!J9,1460971811!J9,1460972258!J9,1460972690!J9,1460973136!J9,1460973583!J9,1460974030!J9,1460974460!J9,1460974890!J9,1460975337!J9,1460975785!J9,1460976215!J9,1460976665!J9,1460977084!J9,1460977531!J9,1460977961!J9,1460978407!J9,1460978855!J9,1460979301!J9,1460979749!J9,1460980181!J9,1460980611!J9,1460981029!J9,1461082762!J9,1461083192!J9,1461083640!J9,1461084089!J9,1461084537!J9,1461084967!J9,1461085415!J9,1461085863!J9,1461086309!J9,1461086741!J9,1461087189!J9)</f>
        <v>0</v>
      </c>
      <c r="K9">
        <f>MEDIAN(1460968116!K9,1460968564!K9,1460969012!K9,1460969459!K9,1460969889!K9,1460970319!K9,1460970750!K9,1460971811!K9,1460972258!K9,1460972690!K9,1460973136!K9,1460973583!K9,1460974030!K9,1460974460!K9,1460974890!K9,1460975337!K9,1460975785!K9,1460976215!K9,1460976665!K9,1460977084!K9,1460977531!K9,1460977961!K9,1460978407!K9,1460978855!K9,1460979301!K9,1460979749!K9,1460980181!K9,1460980611!K9,1460981029!K9,1461082762!K9,1461083192!K9,1461083640!K9,1461084089!K9,1461084537!K9,1461084967!K9,1461085415!K9,1461085863!K9,1461086309!K9,1461086741!K9,1461087189!K9)</f>
        <v>0</v>
      </c>
    </row>
    <row r="10" spans="1:11">
      <c r="A10">
        <f>MEDIAN(1460968116!A10,1460968564!A10,1460969012!A10,1460969459!A10,1460969889!A10,1460970319!A10,1460970750!A10,1460971811!A10,1460972258!A10,1460972690!A10,1460973136!A10,1460973583!A10,1460974030!A10,1460974460!A10,1460974890!A10,1460975337!A10,1460975785!A10,1460976215!A10,1460976665!A10,1460977084!A10,1460977531!A10,1460977961!A10,1460978407!A10,1460978855!A10,1460979301!A10,1460979749!A10,1460980181!A10,1460980611!A10,1460981029!A10,1461082762!A10,1461083192!A10,1461083640!A10,1461084089!A10,1461084537!A10,1461084967!A10,1461085415!A10,1461085863!A10,1461086309!A10,1461086741!A10,1461087189!A10)</f>
        <v>0</v>
      </c>
      <c r="B10">
        <f>MEDIAN(1460968116!B10,1460968564!B10,1460969012!B10,1460969459!B10,1460969889!B10,1460970319!B10,1460970750!B10,1460971811!B10,1460972258!B10,1460972690!B10,1460973136!B10,1460973583!B10,1460974030!B10,1460974460!B10,1460974890!B10,1460975337!B10,1460975785!B10,1460976215!B10,1460976665!B10,1460977084!B10,1460977531!B10,1460977961!B10,1460978407!B10,1460978855!B10,1460979301!B10,1460979749!B10,1460980181!B10,1460980611!B10,1460981029!B10,1461082762!B10,1461083192!B10,1461083640!B10,1461084089!B10,1461084537!B10,1461084967!B10,1461085415!B10,1461085863!B10,1461086309!B10,1461086741!B10,1461087189!B10)</f>
        <v>0</v>
      </c>
      <c r="C10">
        <f>MEDIAN(1460968116!C10,1460968564!C10,1460969012!C10,1460969459!C10,1460969889!C10,1460970319!C10,1460970750!C10,1460971811!C10,1460972258!C10,1460972690!C10,1460973136!C10,1460973583!C10,1460974030!C10,1460974460!C10,1460974890!C10,1460975337!C10,1460975785!C10,1460976215!C10,1460976665!C10,1460977084!C10,1460977531!C10,1460977961!C10,1460978407!C10,1460978855!C10,1460979301!C10,1460979749!C10,1460980181!C10,1460980611!C10,1460981029!C10,1461082762!C10,1461083192!C10,1461083640!C10,1461084089!C10,1461084537!C10,1461084967!C10,1461085415!C10,1461085863!C10,1461086309!C10,1461086741!C10,1461087189!C10)</f>
        <v>0</v>
      </c>
      <c r="D10">
        <f>MEDIAN(1460968116!D10,1460968564!D10,1460969012!D10,1460969459!D10,1460969889!D10,1460970319!D10,1460970750!D10,1460971811!D10,1460972258!D10,1460972690!D10,1460973136!D10,1460973583!D10,1460974030!D10,1460974460!D10,1460974890!D10,1460975337!D10,1460975785!D10,1460976215!D10,1460976665!D10,1460977084!D10,1460977531!D10,1460977961!D10,1460978407!D10,1460978855!D10,1460979301!D10,1460979749!D10,1460980181!D10,1460980611!D10,1460981029!D10,1461082762!D10,1461083192!D10,1461083640!D10,1461084089!D10,1461084537!D10,1461084967!D10,1461085415!D10,1461085863!D10,1461086309!D10,1461086741!D10,1461087189!D10)</f>
        <v>0</v>
      </c>
      <c r="E10">
        <f>MEDIAN(1460968116!E10,1460968564!E10,1460969012!E10,1460969459!E10,1460969889!E10,1460970319!E10,1460970750!E10,1460971811!E10,1460972258!E10,1460972690!E10,1460973136!E10,1460973583!E10,1460974030!E10,1460974460!E10,1460974890!E10,1460975337!E10,1460975785!E10,1460976215!E10,1460976665!E10,1460977084!E10,1460977531!E10,1460977961!E10,1460978407!E10,1460978855!E10,1460979301!E10,1460979749!E10,1460980181!E10,1460980611!E10,1460981029!E10,1461082762!E10,1461083192!E10,1461083640!E10,1461084089!E10,1461084537!E10,1461084967!E10,1461085415!E10,1461085863!E10,1461086309!E10,1461086741!E10,1461087189!E10)</f>
        <v>0</v>
      </c>
      <c r="F10">
        <f>MEDIAN(1460968116!F10,1460968564!F10,1460969012!F10,1460969459!F10,1460969889!F10,1460970319!F10,1460970750!F10,1460971811!F10,1460972258!F10,1460972690!F10,1460973136!F10,1460973583!F10,1460974030!F10,1460974460!F10,1460974890!F10,1460975337!F10,1460975785!F10,1460976215!F10,1460976665!F10,1460977084!F10,1460977531!F10,1460977961!F10,1460978407!F10,1460978855!F10,1460979301!F10,1460979749!F10,1460980181!F10,1460980611!F10,1460981029!F10,1461082762!F10,1461083192!F10,1461083640!F10,1461084089!F10,1461084537!F10,1461084967!F10,1461085415!F10,1461085863!F10,1461086309!F10,1461086741!F10,1461087189!F10)</f>
        <v>0</v>
      </c>
      <c r="G10">
        <f>MEDIAN(1460968116!G10,1460968564!G10,1460969012!G10,1460969459!G10,1460969889!G10,1460970319!G10,1460970750!G10,1460971811!G10,1460972258!G10,1460972690!G10,1460973136!G10,1460973583!G10,1460974030!G10,1460974460!G10,1460974890!G10,1460975337!G10,1460975785!G10,1460976215!G10,1460976665!G10,1460977084!G10,1460977531!G10,1460977961!G10,1460978407!G10,1460978855!G10,1460979301!G10,1460979749!G10,1460980181!G10,1460980611!G10,1460981029!G10,1461082762!G10,1461083192!G10,1461083640!G10,1461084089!G10,1461084537!G10,1461084967!G10,1461085415!G10,1461085863!G10,1461086309!G10,1461086741!G10,1461087189!G10)</f>
        <v>0</v>
      </c>
      <c r="H10">
        <f>MEDIAN(1460968116!H10,1460968564!H10,1460969012!H10,1460969459!H10,1460969889!H10,1460970319!H10,1460970750!H10,1460971811!H10,1460972258!H10,1460972690!H10,1460973136!H10,1460973583!H10,1460974030!H10,1460974460!H10,1460974890!H10,1460975337!H10,1460975785!H10,1460976215!H10,1460976665!H10,1460977084!H10,1460977531!H10,1460977961!H10,1460978407!H10,1460978855!H10,1460979301!H10,1460979749!H10,1460980181!H10,1460980611!H10,1460981029!H10,1461082762!H10,1461083192!H10,1461083640!H10,1461084089!H10,1461084537!H10,1461084967!H10,1461085415!H10,1461085863!H10,1461086309!H10,1461086741!H10,1461087189!H10)</f>
        <v>0</v>
      </c>
      <c r="I10">
        <f>MEDIAN(1460968116!I10,1460968564!I10,1460969012!I10,1460969459!I10,1460969889!I10,1460970319!I10,1460970750!I10,1460971811!I10,1460972258!I10,1460972690!I10,1460973136!I10,1460973583!I10,1460974030!I10,1460974460!I10,1460974890!I10,1460975337!I10,1460975785!I10,1460976215!I10,1460976665!I10,1460977084!I10,1460977531!I10,1460977961!I10,1460978407!I10,1460978855!I10,1460979301!I10,1460979749!I10,1460980181!I10,1460980611!I10,1460981029!I10,1461082762!I10,1461083192!I10,1461083640!I10,1461084089!I10,1461084537!I10,1461084967!I10,1461085415!I10,1461085863!I10,1461086309!I10,1461086741!I10,1461087189!I10)</f>
        <v>0</v>
      </c>
      <c r="J10">
        <f>MEDIAN(1460968116!J10,1460968564!J10,1460969012!J10,1460969459!J10,1460969889!J10,1460970319!J10,1460970750!J10,1460971811!J10,1460972258!J10,1460972690!J10,1460973136!J10,1460973583!J10,1460974030!J10,1460974460!J10,1460974890!J10,1460975337!J10,1460975785!J10,1460976215!J10,1460976665!J10,1460977084!J10,1460977531!J10,1460977961!J10,1460978407!J10,1460978855!J10,1460979301!J10,1460979749!J10,1460980181!J10,1460980611!J10,1460981029!J10,1461082762!J10,1461083192!J10,1461083640!J10,1461084089!J10,1461084537!J10,1461084967!J10,1461085415!J10,1461085863!J10,1461086309!J10,1461086741!J10,1461087189!J10)</f>
        <v>0</v>
      </c>
      <c r="K10">
        <f>MEDIAN(1460968116!K10,1460968564!K10,1460969012!K10,1460969459!K10,1460969889!K10,1460970319!K10,1460970750!K10,1460971811!K10,1460972258!K10,1460972690!K10,1460973136!K10,1460973583!K10,1460974030!K10,1460974460!K10,1460974890!K10,1460975337!K10,1460975785!K10,1460976215!K10,1460976665!K10,1460977084!K10,1460977531!K10,1460977961!K10,1460978407!K10,1460978855!K10,1460979301!K10,1460979749!K10,1460980181!K10,1460980611!K10,1460981029!K10,1461082762!K10,1461083192!K10,1461083640!K10,1461084089!K10,1461084537!K10,1461084967!K10,1461085415!K10,1461085863!K10,1461086309!K10,1461086741!K10,1461087189!K10)</f>
        <v>0</v>
      </c>
    </row>
    <row r="11" spans="1:11">
      <c r="A11">
        <f>MEDIAN(1460968116!A11,1460968564!A11,1460969012!A11,1460969459!A11,1460969889!A11,1460970319!A11,1460970750!A11,1460971811!A11,1460972258!A11,1460972690!A11,1460973136!A11,1460973583!A11,1460974030!A11,1460974460!A11,1460974890!A11,1460975337!A11,1460975785!A11,1460976215!A11,1460976665!A11,1460977084!A11,1460977531!A11,1460977961!A11,1460978407!A11,1460978855!A11,1460979301!A11,1460979749!A11,1460980181!A11,1460980611!A11,1460981029!A11,1461082762!A11,1461083192!A11,1461083640!A11,1461084089!A11,1461084537!A11,1461084967!A11,1461085415!A11,1461085863!A11,1461086309!A11,1461086741!A11,1461087189!A11)</f>
        <v>0</v>
      </c>
      <c r="B11">
        <f>MEDIAN(1460968116!B11,1460968564!B11,1460969012!B11,1460969459!B11,1460969889!B11,1460970319!B11,1460970750!B11,1460971811!B11,1460972258!B11,1460972690!B11,1460973136!B11,1460973583!B11,1460974030!B11,1460974460!B11,1460974890!B11,1460975337!B11,1460975785!B11,1460976215!B11,1460976665!B11,1460977084!B11,1460977531!B11,1460977961!B11,1460978407!B11,1460978855!B11,1460979301!B11,1460979749!B11,1460980181!B11,1460980611!B11,1460981029!B11,1461082762!B11,1461083192!B11,1461083640!B11,1461084089!B11,1461084537!B11,1461084967!B11,1461085415!B11,1461085863!B11,1461086309!B11,1461086741!B11,1461087189!B11)</f>
        <v>0</v>
      </c>
      <c r="C11">
        <f>MEDIAN(1460968116!C11,1460968564!C11,1460969012!C11,1460969459!C11,1460969889!C11,1460970319!C11,1460970750!C11,1460971811!C11,1460972258!C11,1460972690!C11,1460973136!C11,1460973583!C11,1460974030!C11,1460974460!C11,1460974890!C11,1460975337!C11,1460975785!C11,1460976215!C11,1460976665!C11,1460977084!C11,1460977531!C11,1460977961!C11,1460978407!C11,1460978855!C11,1460979301!C11,1460979749!C11,1460980181!C11,1460980611!C11,1460981029!C11,1461082762!C11,1461083192!C11,1461083640!C11,1461084089!C11,1461084537!C11,1461084967!C11,1461085415!C11,1461085863!C11,1461086309!C11,1461086741!C11,1461087189!C11)</f>
        <v>0</v>
      </c>
      <c r="D11">
        <f>MEDIAN(1460968116!D11,1460968564!D11,1460969012!D11,1460969459!D11,1460969889!D11,1460970319!D11,1460970750!D11,1460971811!D11,1460972258!D11,1460972690!D11,1460973136!D11,1460973583!D11,1460974030!D11,1460974460!D11,1460974890!D11,1460975337!D11,1460975785!D11,1460976215!D11,1460976665!D11,1460977084!D11,1460977531!D11,1460977961!D11,1460978407!D11,1460978855!D11,1460979301!D11,1460979749!D11,1460980181!D11,1460980611!D11,1460981029!D11,1461082762!D11,1461083192!D11,1461083640!D11,1461084089!D11,1461084537!D11,1461084967!D11,1461085415!D11,1461085863!D11,1461086309!D11,1461086741!D11,1461087189!D11)</f>
        <v>0</v>
      </c>
      <c r="E11">
        <f>MEDIAN(1460968116!E11,1460968564!E11,1460969012!E11,1460969459!E11,1460969889!E11,1460970319!E11,1460970750!E11,1460971811!E11,1460972258!E11,1460972690!E11,1460973136!E11,1460973583!E11,1460974030!E11,1460974460!E11,1460974890!E11,1460975337!E11,1460975785!E11,1460976215!E11,1460976665!E11,1460977084!E11,1460977531!E11,1460977961!E11,1460978407!E11,1460978855!E11,1460979301!E11,1460979749!E11,1460980181!E11,1460980611!E11,1460981029!E11,1461082762!E11,1461083192!E11,1461083640!E11,1461084089!E11,1461084537!E11,1461084967!E11,1461085415!E11,1461085863!E11,1461086309!E11,1461086741!E11,1461087189!E11)</f>
        <v>0</v>
      </c>
      <c r="F11">
        <f>MEDIAN(1460968116!F11,1460968564!F11,1460969012!F11,1460969459!F11,1460969889!F11,1460970319!F11,1460970750!F11,1460971811!F11,1460972258!F11,1460972690!F11,1460973136!F11,1460973583!F11,1460974030!F11,1460974460!F11,1460974890!F11,1460975337!F11,1460975785!F11,1460976215!F11,1460976665!F11,1460977084!F11,1460977531!F11,1460977961!F11,1460978407!F11,1460978855!F11,1460979301!F11,1460979749!F11,1460980181!F11,1460980611!F11,1460981029!F11,1461082762!F11,1461083192!F11,1461083640!F11,1461084089!F11,1461084537!F11,1461084967!F11,1461085415!F11,1461085863!F11,1461086309!F11,1461086741!F11,1461087189!F11)</f>
        <v>0</v>
      </c>
      <c r="G11">
        <f>MEDIAN(1460968116!G11,1460968564!G11,1460969012!G11,1460969459!G11,1460969889!G11,1460970319!G11,1460970750!G11,1460971811!G11,1460972258!G11,1460972690!G11,1460973136!G11,1460973583!G11,1460974030!G11,1460974460!G11,1460974890!G11,1460975337!G11,1460975785!G11,1460976215!G11,1460976665!G11,1460977084!G11,1460977531!G11,1460977961!G11,1460978407!G11,1460978855!G11,1460979301!G11,1460979749!G11,1460980181!G11,1460980611!G11,1460981029!G11,1461082762!G11,1461083192!G11,1461083640!G11,1461084089!G11,1461084537!G11,1461084967!G11,1461085415!G11,1461085863!G11,1461086309!G11,1461086741!G11,1461087189!G11)</f>
        <v>0</v>
      </c>
      <c r="H11">
        <f>MEDIAN(1460968116!H11,1460968564!H11,1460969012!H11,1460969459!H11,1460969889!H11,1460970319!H11,1460970750!H11,1460971811!H11,1460972258!H11,1460972690!H11,1460973136!H11,1460973583!H11,1460974030!H11,1460974460!H11,1460974890!H11,1460975337!H11,1460975785!H11,1460976215!H11,1460976665!H11,1460977084!H11,1460977531!H11,1460977961!H11,1460978407!H11,1460978855!H11,1460979301!H11,1460979749!H11,1460980181!H11,1460980611!H11,1460981029!H11,1461082762!H11,1461083192!H11,1461083640!H11,1461084089!H11,1461084537!H11,1461084967!H11,1461085415!H11,1461085863!H11,1461086309!H11,1461086741!H11,1461087189!H11)</f>
        <v>0</v>
      </c>
      <c r="I11">
        <f>MEDIAN(1460968116!I11,1460968564!I11,1460969012!I11,1460969459!I11,1460969889!I11,1460970319!I11,1460970750!I11,1460971811!I11,1460972258!I11,1460972690!I11,1460973136!I11,1460973583!I11,1460974030!I11,1460974460!I11,1460974890!I11,1460975337!I11,1460975785!I11,1460976215!I11,1460976665!I11,1460977084!I11,1460977531!I11,1460977961!I11,1460978407!I11,1460978855!I11,1460979301!I11,1460979749!I11,1460980181!I11,1460980611!I11,1460981029!I11,1461082762!I11,1461083192!I11,1461083640!I11,1461084089!I11,1461084537!I11,1461084967!I11,1461085415!I11,1461085863!I11,1461086309!I11,1461086741!I11,1461087189!I11)</f>
        <v>0</v>
      </c>
      <c r="J11">
        <f>MEDIAN(1460968116!J11,1460968564!J11,1460969012!J11,1460969459!J11,1460969889!J11,1460970319!J11,1460970750!J11,1460971811!J11,1460972258!J11,1460972690!J11,1460973136!J11,1460973583!J11,1460974030!J11,1460974460!J11,1460974890!J11,1460975337!J11,1460975785!J11,1460976215!J11,1460976665!J11,1460977084!J11,1460977531!J11,1460977961!J11,1460978407!J11,1460978855!J11,1460979301!J11,1460979749!J11,1460980181!J11,1460980611!J11,1460981029!J11,1461082762!J11,1461083192!J11,1461083640!J11,1461084089!J11,1461084537!J11,1461084967!J11,1461085415!J11,1461085863!J11,1461086309!J11,1461086741!J11,1461087189!J11)</f>
        <v>0</v>
      </c>
      <c r="K11">
        <f>MEDIAN(1460968116!K11,1460968564!K11,1460969012!K11,1460969459!K11,1460969889!K11,1460970319!K11,1460970750!K11,1460971811!K11,1460972258!K11,1460972690!K11,1460973136!K11,1460973583!K11,1460974030!K11,1460974460!K11,1460974890!K11,1460975337!K11,1460975785!K11,1460976215!K11,1460976665!K11,1460977084!K11,1460977531!K11,1460977961!K11,1460978407!K11,1460978855!K11,1460979301!K11,1460979749!K11,1460980181!K11,1460980611!K11,1460981029!K11,1461082762!K11,1461083192!K11,1461083640!K11,1461084089!K11,1461084537!K11,1461084967!K11,1461085415!K11,1461085863!K11,1461086309!K11,1461086741!K11,1461087189!K11)</f>
        <v>0</v>
      </c>
    </row>
    <row r="12" spans="1:11">
      <c r="A12">
        <f>MEDIAN(1460968116!A12,1460968564!A12,1460969012!A12,1460969459!A12,1460969889!A12,1460970319!A12,1460970750!A12,1460971811!A12,1460972258!A12,1460972690!A12,1460973136!A12,1460973583!A12,1460974030!A12,1460974460!A12,1460974890!A12,1460975337!A12,1460975785!A12,1460976215!A12,1460976665!A12,1460977084!A12,1460977531!A12,1460977961!A12,1460978407!A12,1460978855!A12,1460979301!A12,1460979749!A12,1460980181!A12,1460980611!A12,1460981029!A12,1461082762!A12,1461083192!A12,1461083640!A12,1461084089!A12,1461084537!A12,1461084967!A12,1461085415!A12,1461085863!A12,1461086309!A12,1461086741!A12,1461087189!A12)</f>
        <v>0</v>
      </c>
      <c r="B12">
        <f>MEDIAN(1460968116!B12,1460968564!B12,1460969012!B12,1460969459!B12,1460969889!B12,1460970319!B12,1460970750!B12,1460971811!B12,1460972258!B12,1460972690!B12,1460973136!B12,1460973583!B12,1460974030!B12,1460974460!B12,1460974890!B12,1460975337!B12,1460975785!B12,1460976215!B12,1460976665!B12,1460977084!B12,1460977531!B12,1460977961!B12,1460978407!B12,1460978855!B12,1460979301!B12,1460979749!B12,1460980181!B12,1460980611!B12,1460981029!B12,1461082762!B12,1461083192!B12,1461083640!B12,1461084089!B12,1461084537!B12,1461084967!B12,1461085415!B12,1461085863!B12,1461086309!B12,1461086741!B12,1461087189!B12)</f>
        <v>0</v>
      </c>
      <c r="C12">
        <f>MEDIAN(1460968116!C12,1460968564!C12,1460969012!C12,1460969459!C12,1460969889!C12,1460970319!C12,1460970750!C12,1460971811!C12,1460972258!C12,1460972690!C12,1460973136!C12,1460973583!C12,1460974030!C12,1460974460!C12,1460974890!C12,1460975337!C12,1460975785!C12,1460976215!C12,1460976665!C12,1460977084!C12,1460977531!C12,1460977961!C12,1460978407!C12,1460978855!C12,1460979301!C12,1460979749!C12,1460980181!C12,1460980611!C12,1460981029!C12,1461082762!C12,1461083192!C12,1461083640!C12,1461084089!C12,1461084537!C12,1461084967!C12,1461085415!C12,1461085863!C12,1461086309!C12,1461086741!C12,1461087189!C12)</f>
        <v>0</v>
      </c>
      <c r="D12">
        <f>MEDIAN(1460968116!D12,1460968564!D12,1460969012!D12,1460969459!D12,1460969889!D12,1460970319!D12,1460970750!D12,1460971811!D12,1460972258!D12,1460972690!D12,1460973136!D12,1460973583!D12,1460974030!D12,1460974460!D12,1460974890!D12,1460975337!D12,1460975785!D12,1460976215!D12,1460976665!D12,1460977084!D12,1460977531!D12,1460977961!D12,1460978407!D12,1460978855!D12,1460979301!D12,1460979749!D12,1460980181!D12,1460980611!D12,1460981029!D12,1461082762!D12,1461083192!D12,1461083640!D12,1461084089!D12,1461084537!D12,1461084967!D12,1461085415!D12,1461085863!D12,1461086309!D12,1461086741!D12,1461087189!D12)</f>
        <v>0</v>
      </c>
      <c r="E12">
        <f>MEDIAN(1460968116!E12,1460968564!E12,1460969012!E12,1460969459!E12,1460969889!E12,1460970319!E12,1460970750!E12,1460971811!E12,1460972258!E12,1460972690!E12,1460973136!E12,1460973583!E12,1460974030!E12,1460974460!E12,1460974890!E12,1460975337!E12,1460975785!E12,1460976215!E12,1460976665!E12,1460977084!E12,1460977531!E12,1460977961!E12,1460978407!E12,1460978855!E12,1460979301!E12,1460979749!E12,1460980181!E12,1460980611!E12,1460981029!E12,1461082762!E12,1461083192!E12,1461083640!E12,1461084089!E12,1461084537!E12,1461084967!E12,1461085415!E12,1461085863!E12,1461086309!E12,1461086741!E12,1461087189!E12)</f>
        <v>0</v>
      </c>
      <c r="F12">
        <f>MEDIAN(1460968116!F12,1460968564!F12,1460969012!F12,1460969459!F12,1460969889!F12,1460970319!F12,1460970750!F12,1460971811!F12,1460972258!F12,1460972690!F12,1460973136!F12,1460973583!F12,1460974030!F12,1460974460!F12,1460974890!F12,1460975337!F12,1460975785!F12,1460976215!F12,1460976665!F12,1460977084!F12,1460977531!F12,1460977961!F12,1460978407!F12,1460978855!F12,1460979301!F12,1460979749!F12,1460980181!F12,1460980611!F12,1460981029!F12,1461082762!F12,1461083192!F12,1461083640!F12,1461084089!F12,1461084537!F12,1461084967!F12,1461085415!F12,1461085863!F12,1461086309!F12,1461086741!F12,1461087189!F12)</f>
        <v>0</v>
      </c>
      <c r="G12">
        <f>MEDIAN(1460968116!G12,1460968564!G12,1460969012!G12,1460969459!G12,1460969889!G12,1460970319!G12,1460970750!G12,1460971811!G12,1460972258!G12,1460972690!G12,1460973136!G12,1460973583!G12,1460974030!G12,1460974460!G12,1460974890!G12,1460975337!G12,1460975785!G12,1460976215!G12,1460976665!G12,1460977084!G12,1460977531!G12,1460977961!G12,1460978407!G12,1460978855!G12,1460979301!G12,1460979749!G12,1460980181!G12,1460980611!G12,1460981029!G12,1461082762!G12,1461083192!G12,1461083640!G12,1461084089!G12,1461084537!G12,1461084967!G12,1461085415!G12,1461085863!G12,1461086309!G12,1461086741!G12,1461087189!G12)</f>
        <v>0</v>
      </c>
      <c r="H12">
        <f>MEDIAN(1460968116!H12,1460968564!H12,1460969012!H12,1460969459!H12,1460969889!H12,1460970319!H12,1460970750!H12,1460971811!H12,1460972258!H12,1460972690!H12,1460973136!H12,1460973583!H12,1460974030!H12,1460974460!H12,1460974890!H12,1460975337!H12,1460975785!H12,1460976215!H12,1460976665!H12,1460977084!H12,1460977531!H12,1460977961!H12,1460978407!H12,1460978855!H12,1460979301!H12,1460979749!H12,1460980181!H12,1460980611!H12,1460981029!H12,1461082762!H12,1461083192!H12,1461083640!H12,1461084089!H12,1461084537!H12,1461084967!H12,1461085415!H12,1461085863!H12,1461086309!H12,1461086741!H12,1461087189!H12)</f>
        <v>0</v>
      </c>
      <c r="I12">
        <f>MEDIAN(1460968116!I12,1460968564!I12,1460969012!I12,1460969459!I12,1460969889!I12,1460970319!I12,1460970750!I12,1460971811!I12,1460972258!I12,1460972690!I12,1460973136!I12,1460973583!I12,1460974030!I12,1460974460!I12,1460974890!I12,1460975337!I12,1460975785!I12,1460976215!I12,1460976665!I12,1460977084!I12,1460977531!I12,1460977961!I12,1460978407!I12,1460978855!I12,1460979301!I12,1460979749!I12,1460980181!I12,1460980611!I12,1460981029!I12,1461082762!I12,1461083192!I12,1461083640!I12,1461084089!I12,1461084537!I12,1461084967!I12,1461085415!I12,1461085863!I12,1461086309!I12,1461086741!I12,1461087189!I12)</f>
        <v>0</v>
      </c>
      <c r="J12">
        <f>MEDIAN(1460968116!J12,1460968564!J12,1460969012!J12,1460969459!J12,1460969889!J12,1460970319!J12,1460970750!J12,1460971811!J12,1460972258!J12,1460972690!J12,1460973136!J12,1460973583!J12,1460974030!J12,1460974460!J12,1460974890!J12,1460975337!J12,1460975785!J12,1460976215!J12,1460976665!J12,1460977084!J12,1460977531!J12,1460977961!J12,1460978407!J12,1460978855!J12,1460979301!J12,1460979749!J12,1460980181!J12,1460980611!J12,1460981029!J12,1461082762!J12,1461083192!J12,1461083640!J12,1461084089!J12,1461084537!J12,1461084967!J12,1461085415!J12,1461085863!J12,1461086309!J12,1461086741!J12,1461087189!J12)</f>
        <v>0</v>
      </c>
      <c r="K12">
        <f>MEDIAN(1460968116!K12,1460968564!K12,1460969012!K12,1460969459!K12,1460969889!K12,1460970319!K12,1460970750!K12,1460971811!K12,1460972258!K12,1460972690!K12,1460973136!K12,1460973583!K12,1460974030!K12,1460974460!K12,1460974890!K12,1460975337!K12,1460975785!K12,1460976215!K12,1460976665!K12,1460977084!K12,1460977531!K12,1460977961!K12,1460978407!K12,1460978855!K12,1460979301!K12,1460979749!K12,1460980181!K12,1460980611!K12,1460981029!K12,1461082762!K12,1461083192!K12,1461083640!K12,1461084089!K12,1461084537!K12,1461084967!K12,1461085415!K12,1461085863!K12,1461086309!K12,1461086741!K12,1461087189!K12)</f>
        <v>0</v>
      </c>
    </row>
    <row r="13" spans="1:11">
      <c r="A13">
        <f>MEDIAN(1460968116!A13,1460968564!A13,1460969012!A13,1460969459!A13,1460969889!A13,1460970319!A13,1460970750!A13,1460971811!A13,1460972258!A13,1460972690!A13,1460973136!A13,1460973583!A13,1460974030!A13,1460974460!A13,1460974890!A13,1460975337!A13,1460975785!A13,1460976215!A13,1460976665!A13,1460977084!A13,1460977531!A13,1460977961!A13,1460978407!A13,1460978855!A13,1460979301!A13,1460979749!A13,1460980181!A13,1460980611!A13,1460981029!A13,1461082762!A13,1461083192!A13,1461083640!A13,1461084089!A13,1461084537!A13,1461084967!A13,1461085415!A13,1461085863!A13,1461086309!A13,1461086741!A13,1461087189!A13)</f>
        <v>0</v>
      </c>
      <c r="B13">
        <f>MEDIAN(1460968116!B13,1460968564!B13,1460969012!B13,1460969459!B13,1460969889!B13,1460970319!B13,1460970750!B13,1460971811!B13,1460972258!B13,1460972690!B13,1460973136!B13,1460973583!B13,1460974030!B13,1460974460!B13,1460974890!B13,1460975337!B13,1460975785!B13,1460976215!B13,1460976665!B13,1460977084!B13,1460977531!B13,1460977961!B13,1460978407!B13,1460978855!B13,1460979301!B13,1460979749!B13,1460980181!B13,1460980611!B13,1460981029!B13,1461082762!B13,1461083192!B13,1461083640!B13,1461084089!B13,1461084537!B13,1461084967!B13,1461085415!B13,1461085863!B13,1461086309!B13,1461086741!B13,1461087189!B13)</f>
        <v>0</v>
      </c>
      <c r="C13">
        <f>MEDIAN(1460968116!C13,1460968564!C13,1460969012!C13,1460969459!C13,1460969889!C13,1460970319!C13,1460970750!C13,1460971811!C13,1460972258!C13,1460972690!C13,1460973136!C13,1460973583!C13,1460974030!C13,1460974460!C13,1460974890!C13,1460975337!C13,1460975785!C13,1460976215!C13,1460976665!C13,1460977084!C13,1460977531!C13,1460977961!C13,1460978407!C13,1460978855!C13,1460979301!C13,1460979749!C13,1460980181!C13,1460980611!C13,1460981029!C13,1461082762!C13,1461083192!C13,1461083640!C13,1461084089!C13,1461084537!C13,1461084967!C13,1461085415!C13,1461085863!C13,1461086309!C13,1461086741!C13,1461087189!C13)</f>
        <v>0</v>
      </c>
      <c r="D13">
        <f>MEDIAN(1460968116!D13,1460968564!D13,1460969012!D13,1460969459!D13,1460969889!D13,1460970319!D13,1460970750!D13,1460971811!D13,1460972258!D13,1460972690!D13,1460973136!D13,1460973583!D13,1460974030!D13,1460974460!D13,1460974890!D13,1460975337!D13,1460975785!D13,1460976215!D13,1460976665!D13,1460977084!D13,1460977531!D13,1460977961!D13,1460978407!D13,1460978855!D13,1460979301!D13,1460979749!D13,1460980181!D13,1460980611!D13,1460981029!D13,1461082762!D13,1461083192!D13,1461083640!D13,1461084089!D13,1461084537!D13,1461084967!D13,1461085415!D13,1461085863!D13,1461086309!D13,1461086741!D13,1461087189!D13)</f>
        <v>0</v>
      </c>
      <c r="E13">
        <f>MEDIAN(1460968116!E13,1460968564!E13,1460969012!E13,1460969459!E13,1460969889!E13,1460970319!E13,1460970750!E13,1460971811!E13,1460972258!E13,1460972690!E13,1460973136!E13,1460973583!E13,1460974030!E13,1460974460!E13,1460974890!E13,1460975337!E13,1460975785!E13,1460976215!E13,1460976665!E13,1460977084!E13,1460977531!E13,1460977961!E13,1460978407!E13,1460978855!E13,1460979301!E13,1460979749!E13,1460980181!E13,1460980611!E13,1460981029!E13,1461082762!E13,1461083192!E13,1461083640!E13,1461084089!E13,1461084537!E13,1461084967!E13,1461085415!E13,1461085863!E13,1461086309!E13,1461086741!E13,1461087189!E13)</f>
        <v>0</v>
      </c>
      <c r="F13">
        <f>MEDIAN(1460968116!F13,1460968564!F13,1460969012!F13,1460969459!F13,1460969889!F13,1460970319!F13,1460970750!F13,1460971811!F13,1460972258!F13,1460972690!F13,1460973136!F13,1460973583!F13,1460974030!F13,1460974460!F13,1460974890!F13,1460975337!F13,1460975785!F13,1460976215!F13,1460976665!F13,1460977084!F13,1460977531!F13,1460977961!F13,1460978407!F13,1460978855!F13,1460979301!F13,1460979749!F13,1460980181!F13,1460980611!F13,1460981029!F13,1461082762!F13,1461083192!F13,1461083640!F13,1461084089!F13,1461084537!F13,1461084967!F13,1461085415!F13,1461085863!F13,1461086309!F13,1461086741!F13,1461087189!F13)</f>
        <v>0</v>
      </c>
      <c r="G13">
        <f>MEDIAN(1460968116!G13,1460968564!G13,1460969012!G13,1460969459!G13,1460969889!G13,1460970319!G13,1460970750!G13,1460971811!G13,1460972258!G13,1460972690!G13,1460973136!G13,1460973583!G13,1460974030!G13,1460974460!G13,1460974890!G13,1460975337!G13,1460975785!G13,1460976215!G13,1460976665!G13,1460977084!G13,1460977531!G13,1460977961!G13,1460978407!G13,1460978855!G13,1460979301!G13,1460979749!G13,1460980181!G13,1460980611!G13,1460981029!G13,1461082762!G13,1461083192!G13,1461083640!G13,1461084089!G13,1461084537!G13,1461084967!G13,1461085415!G13,1461085863!G13,1461086309!G13,1461086741!G13,1461087189!G13)</f>
        <v>0</v>
      </c>
      <c r="H13">
        <f>MEDIAN(1460968116!H13,1460968564!H13,1460969012!H13,1460969459!H13,1460969889!H13,1460970319!H13,1460970750!H13,1460971811!H13,1460972258!H13,1460972690!H13,1460973136!H13,1460973583!H13,1460974030!H13,1460974460!H13,1460974890!H13,1460975337!H13,1460975785!H13,1460976215!H13,1460976665!H13,1460977084!H13,1460977531!H13,1460977961!H13,1460978407!H13,1460978855!H13,1460979301!H13,1460979749!H13,1460980181!H13,1460980611!H13,1460981029!H13,1461082762!H13,1461083192!H13,1461083640!H13,1461084089!H13,1461084537!H13,1461084967!H13,1461085415!H13,1461085863!H13,1461086309!H13,1461086741!H13,1461087189!H13)</f>
        <v>0</v>
      </c>
      <c r="I13">
        <f>MEDIAN(1460968116!I13,1460968564!I13,1460969012!I13,1460969459!I13,1460969889!I13,1460970319!I13,1460970750!I13,1460971811!I13,1460972258!I13,1460972690!I13,1460973136!I13,1460973583!I13,1460974030!I13,1460974460!I13,1460974890!I13,1460975337!I13,1460975785!I13,1460976215!I13,1460976665!I13,1460977084!I13,1460977531!I13,1460977961!I13,1460978407!I13,1460978855!I13,1460979301!I13,1460979749!I13,1460980181!I13,1460980611!I13,1460981029!I13,1461082762!I13,1461083192!I13,1461083640!I13,1461084089!I13,1461084537!I13,1461084967!I13,1461085415!I13,1461085863!I13,1461086309!I13,1461086741!I13,1461087189!I13)</f>
        <v>0</v>
      </c>
      <c r="J13">
        <f>MEDIAN(1460968116!J13,1460968564!J13,1460969012!J13,1460969459!J13,1460969889!J13,1460970319!J13,1460970750!J13,1460971811!J13,1460972258!J13,1460972690!J13,1460973136!J13,1460973583!J13,1460974030!J13,1460974460!J13,1460974890!J13,1460975337!J13,1460975785!J13,1460976215!J13,1460976665!J13,1460977084!J13,1460977531!J13,1460977961!J13,1460978407!J13,1460978855!J13,1460979301!J13,1460979749!J13,1460980181!J13,1460980611!J13,1460981029!J13,1461082762!J13,1461083192!J13,1461083640!J13,1461084089!J13,1461084537!J13,1461084967!J13,1461085415!J13,1461085863!J13,1461086309!J13,1461086741!J13,1461087189!J13)</f>
        <v>0</v>
      </c>
      <c r="K13">
        <f>MEDIAN(1460968116!K13,1460968564!K13,1460969012!K13,1460969459!K13,1460969889!K13,1460970319!K13,1460970750!K13,1460971811!K13,1460972258!K13,1460972690!K13,1460973136!K13,1460973583!K13,1460974030!K13,1460974460!K13,1460974890!K13,1460975337!K13,1460975785!K13,1460976215!K13,1460976665!K13,1460977084!K13,1460977531!K13,1460977961!K13,1460978407!K13,1460978855!K13,1460979301!K13,1460979749!K13,1460980181!K13,1460980611!K13,1460981029!K13,1461082762!K13,1461083192!K13,1461083640!K13,1461084089!K13,1461084537!K13,1461084967!K13,1461085415!K13,1461085863!K13,1461086309!K13,1461086741!K13,1461087189!K13)</f>
        <v>0</v>
      </c>
    </row>
    <row r="14" spans="1:11">
      <c r="A14">
        <f>MEDIAN(1460968116!A14,1460968564!A14,1460969012!A14,1460969459!A14,1460969889!A14,1460970319!A14,1460970750!A14,1460971811!A14,1460972258!A14,1460972690!A14,1460973136!A14,1460973583!A14,1460974030!A14,1460974460!A14,1460974890!A14,1460975337!A14,1460975785!A14,1460976215!A14,1460976665!A14,1460977084!A14,1460977531!A14,1460977961!A14,1460978407!A14,1460978855!A14,1460979301!A14,1460979749!A14,1460980181!A14,1460980611!A14,1460981029!A14,1461082762!A14,1461083192!A14,1461083640!A14,1461084089!A14,1461084537!A14,1461084967!A14,1461085415!A14,1461085863!A14,1461086309!A14,1461086741!A14,1461087189!A14)</f>
        <v>0</v>
      </c>
      <c r="B14">
        <f>MEDIAN(1460968116!B14,1460968564!B14,1460969012!B14,1460969459!B14,1460969889!B14,1460970319!B14,1460970750!B14,1460971811!B14,1460972258!B14,1460972690!B14,1460973136!B14,1460973583!B14,1460974030!B14,1460974460!B14,1460974890!B14,1460975337!B14,1460975785!B14,1460976215!B14,1460976665!B14,1460977084!B14,1460977531!B14,1460977961!B14,1460978407!B14,1460978855!B14,1460979301!B14,1460979749!B14,1460980181!B14,1460980611!B14,1460981029!B14,1461082762!B14,1461083192!B14,1461083640!B14,1461084089!B14,1461084537!B14,1461084967!B14,1461085415!B14,1461085863!B14,1461086309!B14,1461086741!B14,1461087189!B14)</f>
        <v>0</v>
      </c>
      <c r="C14">
        <f>MEDIAN(1460968116!C14,1460968564!C14,1460969012!C14,1460969459!C14,1460969889!C14,1460970319!C14,1460970750!C14,1460971811!C14,1460972258!C14,1460972690!C14,1460973136!C14,1460973583!C14,1460974030!C14,1460974460!C14,1460974890!C14,1460975337!C14,1460975785!C14,1460976215!C14,1460976665!C14,1460977084!C14,1460977531!C14,1460977961!C14,1460978407!C14,1460978855!C14,1460979301!C14,1460979749!C14,1460980181!C14,1460980611!C14,1460981029!C14,1461082762!C14,1461083192!C14,1461083640!C14,1461084089!C14,1461084537!C14,1461084967!C14,1461085415!C14,1461085863!C14,1461086309!C14,1461086741!C14,1461087189!C14)</f>
        <v>0</v>
      </c>
      <c r="D14">
        <f>MEDIAN(1460968116!D14,1460968564!D14,1460969012!D14,1460969459!D14,1460969889!D14,1460970319!D14,1460970750!D14,1460971811!D14,1460972258!D14,1460972690!D14,1460973136!D14,1460973583!D14,1460974030!D14,1460974460!D14,1460974890!D14,1460975337!D14,1460975785!D14,1460976215!D14,1460976665!D14,1460977084!D14,1460977531!D14,1460977961!D14,1460978407!D14,1460978855!D14,1460979301!D14,1460979749!D14,1460980181!D14,1460980611!D14,1460981029!D14,1461082762!D14,1461083192!D14,1461083640!D14,1461084089!D14,1461084537!D14,1461084967!D14,1461085415!D14,1461085863!D14,1461086309!D14,1461086741!D14,1461087189!D14)</f>
        <v>0</v>
      </c>
      <c r="E14">
        <f>MEDIAN(1460968116!E14,1460968564!E14,1460969012!E14,1460969459!E14,1460969889!E14,1460970319!E14,1460970750!E14,1460971811!E14,1460972258!E14,1460972690!E14,1460973136!E14,1460973583!E14,1460974030!E14,1460974460!E14,1460974890!E14,1460975337!E14,1460975785!E14,1460976215!E14,1460976665!E14,1460977084!E14,1460977531!E14,1460977961!E14,1460978407!E14,1460978855!E14,1460979301!E14,1460979749!E14,1460980181!E14,1460980611!E14,1460981029!E14,1461082762!E14,1461083192!E14,1461083640!E14,1461084089!E14,1461084537!E14,1461084967!E14,1461085415!E14,1461085863!E14,1461086309!E14,1461086741!E14,1461087189!E14)</f>
        <v>0</v>
      </c>
      <c r="F14">
        <f>MEDIAN(1460968116!F14,1460968564!F14,1460969012!F14,1460969459!F14,1460969889!F14,1460970319!F14,1460970750!F14,1460971811!F14,1460972258!F14,1460972690!F14,1460973136!F14,1460973583!F14,1460974030!F14,1460974460!F14,1460974890!F14,1460975337!F14,1460975785!F14,1460976215!F14,1460976665!F14,1460977084!F14,1460977531!F14,1460977961!F14,1460978407!F14,1460978855!F14,1460979301!F14,1460979749!F14,1460980181!F14,1460980611!F14,1460981029!F14,1461082762!F14,1461083192!F14,1461083640!F14,1461084089!F14,1461084537!F14,1461084967!F14,1461085415!F14,1461085863!F14,1461086309!F14,1461086741!F14,1461087189!F14)</f>
        <v>0</v>
      </c>
      <c r="G14">
        <f>MEDIAN(1460968116!G14,1460968564!G14,1460969012!G14,1460969459!G14,1460969889!G14,1460970319!G14,1460970750!G14,1460971811!G14,1460972258!G14,1460972690!G14,1460973136!G14,1460973583!G14,1460974030!G14,1460974460!G14,1460974890!G14,1460975337!G14,1460975785!G14,1460976215!G14,1460976665!G14,1460977084!G14,1460977531!G14,1460977961!G14,1460978407!G14,1460978855!G14,1460979301!G14,1460979749!G14,1460980181!G14,1460980611!G14,1460981029!G14,1461082762!G14,1461083192!G14,1461083640!G14,1461084089!G14,1461084537!G14,1461084967!G14,1461085415!G14,1461085863!G14,1461086309!G14,1461086741!G14,1461087189!G14)</f>
        <v>0</v>
      </c>
      <c r="H14">
        <f>MEDIAN(1460968116!H14,1460968564!H14,1460969012!H14,1460969459!H14,1460969889!H14,1460970319!H14,1460970750!H14,1460971811!H14,1460972258!H14,1460972690!H14,1460973136!H14,1460973583!H14,1460974030!H14,1460974460!H14,1460974890!H14,1460975337!H14,1460975785!H14,1460976215!H14,1460976665!H14,1460977084!H14,1460977531!H14,1460977961!H14,1460978407!H14,1460978855!H14,1460979301!H14,1460979749!H14,1460980181!H14,1460980611!H14,1460981029!H14,1461082762!H14,1461083192!H14,1461083640!H14,1461084089!H14,1461084537!H14,1461084967!H14,1461085415!H14,1461085863!H14,1461086309!H14,1461086741!H14,1461087189!H14)</f>
        <v>0</v>
      </c>
      <c r="I14">
        <f>MEDIAN(1460968116!I14,1460968564!I14,1460969012!I14,1460969459!I14,1460969889!I14,1460970319!I14,1460970750!I14,1460971811!I14,1460972258!I14,1460972690!I14,1460973136!I14,1460973583!I14,1460974030!I14,1460974460!I14,1460974890!I14,1460975337!I14,1460975785!I14,1460976215!I14,1460976665!I14,1460977084!I14,1460977531!I14,1460977961!I14,1460978407!I14,1460978855!I14,1460979301!I14,1460979749!I14,1460980181!I14,1460980611!I14,1460981029!I14,1461082762!I14,1461083192!I14,1461083640!I14,1461084089!I14,1461084537!I14,1461084967!I14,1461085415!I14,1461085863!I14,1461086309!I14,1461086741!I14,1461087189!I14)</f>
        <v>0</v>
      </c>
      <c r="J14">
        <f>MEDIAN(1460968116!J14,1460968564!J14,1460969012!J14,1460969459!J14,1460969889!J14,1460970319!J14,1460970750!J14,1460971811!J14,1460972258!J14,1460972690!J14,1460973136!J14,1460973583!J14,1460974030!J14,1460974460!J14,1460974890!J14,1460975337!J14,1460975785!J14,1460976215!J14,1460976665!J14,1460977084!J14,1460977531!J14,1460977961!J14,1460978407!J14,1460978855!J14,1460979301!J14,1460979749!J14,1460980181!J14,1460980611!J14,1460981029!J14,1461082762!J14,1461083192!J14,1461083640!J14,1461084089!J14,1461084537!J14,1461084967!J14,1461085415!J14,1461085863!J14,1461086309!J14,1461086741!J14,1461087189!J14)</f>
        <v>0</v>
      </c>
      <c r="K14">
        <f>MEDIAN(1460968116!K14,1460968564!K14,1460969012!K14,1460969459!K14,1460969889!K14,1460970319!K14,1460970750!K14,1460971811!K14,1460972258!K14,1460972690!K14,1460973136!K14,1460973583!K14,1460974030!K14,1460974460!K14,1460974890!K14,1460975337!K14,1460975785!K14,1460976215!K14,1460976665!K14,1460977084!K14,1460977531!K14,1460977961!K14,1460978407!K14,1460978855!K14,1460979301!K14,1460979749!K14,1460980181!K14,1460980611!K14,1460981029!K14,1461082762!K14,1461083192!K14,1461083640!K14,1461084089!K14,1461084537!K14,1461084967!K14,1461085415!K14,1461085863!K14,1461086309!K14,1461086741!K14,1461087189!K14)</f>
        <v>0</v>
      </c>
    </row>
    <row r="15" spans="1:11">
      <c r="A15">
        <f>MEDIAN(1460968116!A15,1460968564!A15,1460969012!A15,1460969459!A15,1460969889!A15,1460970319!A15,1460970750!A15,1460971811!A15,1460972258!A15,1460972690!A15,1460973136!A15,1460973583!A15,1460974030!A15,1460974460!A15,1460974890!A15,1460975337!A15,1460975785!A15,1460976215!A15,1460976665!A15,1460977084!A15,1460977531!A15,1460977961!A15,1460978407!A15,1460978855!A15,1460979301!A15,1460979749!A15,1460980181!A15,1460980611!A15,1460981029!A15,1461082762!A15,1461083192!A15,1461083640!A15,1461084089!A15,1461084537!A15,1461084967!A15,1461085415!A15,1461085863!A15,1461086309!A15,1461086741!A15,1461087189!A15)</f>
        <v>0</v>
      </c>
      <c r="B15">
        <f>MEDIAN(1460968116!B15,1460968564!B15,1460969012!B15,1460969459!B15,1460969889!B15,1460970319!B15,1460970750!B15,1460971811!B15,1460972258!B15,1460972690!B15,1460973136!B15,1460973583!B15,1460974030!B15,1460974460!B15,1460974890!B15,1460975337!B15,1460975785!B15,1460976215!B15,1460976665!B15,1460977084!B15,1460977531!B15,1460977961!B15,1460978407!B15,1460978855!B15,1460979301!B15,1460979749!B15,1460980181!B15,1460980611!B15,1460981029!B15,1461082762!B15,1461083192!B15,1461083640!B15,1461084089!B15,1461084537!B15,1461084967!B15,1461085415!B15,1461085863!B15,1461086309!B15,1461086741!B15,1461087189!B15)</f>
        <v>0</v>
      </c>
      <c r="C15">
        <f>MEDIAN(1460968116!C15,1460968564!C15,1460969012!C15,1460969459!C15,1460969889!C15,1460970319!C15,1460970750!C15,1460971811!C15,1460972258!C15,1460972690!C15,1460973136!C15,1460973583!C15,1460974030!C15,1460974460!C15,1460974890!C15,1460975337!C15,1460975785!C15,1460976215!C15,1460976665!C15,1460977084!C15,1460977531!C15,1460977961!C15,1460978407!C15,1460978855!C15,1460979301!C15,1460979749!C15,1460980181!C15,1460980611!C15,1460981029!C15,1461082762!C15,1461083192!C15,1461083640!C15,1461084089!C15,1461084537!C15,1461084967!C15,1461085415!C15,1461085863!C15,1461086309!C15,1461086741!C15,1461087189!C15)</f>
        <v>0</v>
      </c>
      <c r="D15">
        <f>MEDIAN(1460968116!D15,1460968564!D15,1460969012!D15,1460969459!D15,1460969889!D15,1460970319!D15,1460970750!D15,1460971811!D15,1460972258!D15,1460972690!D15,1460973136!D15,1460973583!D15,1460974030!D15,1460974460!D15,1460974890!D15,1460975337!D15,1460975785!D15,1460976215!D15,1460976665!D15,1460977084!D15,1460977531!D15,1460977961!D15,1460978407!D15,1460978855!D15,1460979301!D15,1460979749!D15,1460980181!D15,1460980611!D15,1460981029!D15,1461082762!D15,1461083192!D15,1461083640!D15,1461084089!D15,1461084537!D15,1461084967!D15,1461085415!D15,1461085863!D15,1461086309!D15,1461086741!D15,1461087189!D15)</f>
        <v>0</v>
      </c>
      <c r="E15">
        <f>MEDIAN(1460968116!E15,1460968564!E15,1460969012!E15,1460969459!E15,1460969889!E15,1460970319!E15,1460970750!E15,1460971811!E15,1460972258!E15,1460972690!E15,1460973136!E15,1460973583!E15,1460974030!E15,1460974460!E15,1460974890!E15,1460975337!E15,1460975785!E15,1460976215!E15,1460976665!E15,1460977084!E15,1460977531!E15,1460977961!E15,1460978407!E15,1460978855!E15,1460979301!E15,1460979749!E15,1460980181!E15,1460980611!E15,1460981029!E15,1461082762!E15,1461083192!E15,1461083640!E15,1461084089!E15,1461084537!E15,1461084967!E15,1461085415!E15,1461085863!E15,1461086309!E15,1461086741!E15,1461087189!E15)</f>
        <v>0</v>
      </c>
      <c r="F15">
        <f>MEDIAN(1460968116!F15,1460968564!F15,1460969012!F15,1460969459!F15,1460969889!F15,1460970319!F15,1460970750!F15,1460971811!F15,1460972258!F15,1460972690!F15,1460973136!F15,1460973583!F15,1460974030!F15,1460974460!F15,1460974890!F15,1460975337!F15,1460975785!F15,1460976215!F15,1460976665!F15,1460977084!F15,1460977531!F15,1460977961!F15,1460978407!F15,1460978855!F15,1460979301!F15,1460979749!F15,1460980181!F15,1460980611!F15,1460981029!F15,1461082762!F15,1461083192!F15,1461083640!F15,1461084089!F15,1461084537!F15,1461084967!F15,1461085415!F15,1461085863!F15,1461086309!F15,1461086741!F15,1461087189!F15)</f>
        <v>0</v>
      </c>
      <c r="G15">
        <f>MEDIAN(1460968116!G15,1460968564!G15,1460969012!G15,1460969459!G15,1460969889!G15,1460970319!G15,1460970750!G15,1460971811!G15,1460972258!G15,1460972690!G15,1460973136!G15,1460973583!G15,1460974030!G15,1460974460!G15,1460974890!G15,1460975337!G15,1460975785!G15,1460976215!G15,1460976665!G15,1460977084!G15,1460977531!G15,1460977961!G15,1460978407!G15,1460978855!G15,1460979301!G15,1460979749!G15,1460980181!G15,1460980611!G15,1460981029!G15,1461082762!G15,1461083192!G15,1461083640!G15,1461084089!G15,1461084537!G15,1461084967!G15,1461085415!G15,1461085863!G15,1461086309!G15,1461086741!G15,1461087189!G15)</f>
        <v>0</v>
      </c>
      <c r="H15">
        <f>MEDIAN(1460968116!H15,1460968564!H15,1460969012!H15,1460969459!H15,1460969889!H15,1460970319!H15,1460970750!H15,1460971811!H15,1460972258!H15,1460972690!H15,1460973136!H15,1460973583!H15,1460974030!H15,1460974460!H15,1460974890!H15,1460975337!H15,1460975785!H15,1460976215!H15,1460976665!H15,1460977084!H15,1460977531!H15,1460977961!H15,1460978407!H15,1460978855!H15,1460979301!H15,1460979749!H15,1460980181!H15,1460980611!H15,1460981029!H15,1461082762!H15,1461083192!H15,1461083640!H15,1461084089!H15,1461084537!H15,1461084967!H15,1461085415!H15,1461085863!H15,1461086309!H15,1461086741!H15,1461087189!H15)</f>
        <v>0</v>
      </c>
      <c r="I15">
        <f>MEDIAN(1460968116!I15,1460968564!I15,1460969012!I15,1460969459!I15,1460969889!I15,1460970319!I15,1460970750!I15,1460971811!I15,1460972258!I15,1460972690!I15,1460973136!I15,1460973583!I15,1460974030!I15,1460974460!I15,1460974890!I15,1460975337!I15,1460975785!I15,1460976215!I15,1460976665!I15,1460977084!I15,1460977531!I15,1460977961!I15,1460978407!I15,1460978855!I15,1460979301!I15,1460979749!I15,1460980181!I15,1460980611!I15,1460981029!I15,1461082762!I15,1461083192!I15,1461083640!I15,1461084089!I15,1461084537!I15,1461084967!I15,1461085415!I15,1461085863!I15,1461086309!I15,1461086741!I15,1461087189!I15)</f>
        <v>0</v>
      </c>
      <c r="J15">
        <f>MEDIAN(1460968116!J15,1460968564!J15,1460969012!J15,1460969459!J15,1460969889!J15,1460970319!J15,1460970750!J15,1460971811!J15,1460972258!J15,1460972690!J15,1460973136!J15,1460973583!J15,1460974030!J15,1460974460!J15,1460974890!J15,1460975337!J15,1460975785!J15,1460976215!J15,1460976665!J15,1460977084!J15,1460977531!J15,1460977961!J15,1460978407!J15,1460978855!J15,1460979301!J15,1460979749!J15,1460980181!J15,1460980611!J15,1460981029!J15,1461082762!J15,1461083192!J15,1461083640!J15,1461084089!J15,1461084537!J15,1461084967!J15,1461085415!J15,1461085863!J15,1461086309!J15,1461086741!J15,1461087189!J15)</f>
        <v>0</v>
      </c>
      <c r="K15">
        <f>MEDIAN(1460968116!K15,1460968564!K15,1460969012!K15,1460969459!K15,1460969889!K15,1460970319!K15,1460970750!K15,1460971811!K15,1460972258!K15,1460972690!K15,1460973136!K15,1460973583!K15,1460974030!K15,1460974460!K15,1460974890!K15,1460975337!K15,1460975785!K15,1460976215!K15,1460976665!K15,1460977084!K15,1460977531!K15,1460977961!K15,1460978407!K15,1460978855!K15,1460979301!K15,1460979749!K15,1460980181!K15,1460980611!K15,1460981029!K15,1461082762!K15,1461083192!K15,1461083640!K15,1461084089!K15,1461084537!K15,1461084967!K15,1461085415!K15,1461085863!K15,1461086309!K15,1461086741!K15,1461087189!K15)</f>
        <v>0</v>
      </c>
    </row>
    <row r="16" spans="1:11">
      <c r="A16">
        <f>MEDIAN(1460968116!A16,1460968564!A16,1460969012!A16,1460969459!A16,1460969889!A16,1460970319!A16,1460970750!A16,1460971811!A16,1460972258!A16,1460972690!A16,1460973136!A16,1460973583!A16,1460974030!A16,1460974460!A16,1460974890!A16,1460975337!A16,1460975785!A16,1460976215!A16,1460976665!A16,1460977084!A16,1460977531!A16,1460977961!A16,1460978407!A16,1460978855!A16,1460979301!A16,1460979749!A16,1460980181!A16,1460980611!A16,1460981029!A16,1461082762!A16,1461083192!A16,1461083640!A16,1461084089!A16,1461084537!A16,1461084967!A16,1461085415!A16,1461085863!A16,1461086309!A16,1461086741!A16,1461087189!A16)</f>
        <v>0</v>
      </c>
      <c r="B16">
        <f>MEDIAN(1460968116!B16,1460968564!B16,1460969012!B16,1460969459!B16,1460969889!B16,1460970319!B16,1460970750!B16,1460971811!B16,1460972258!B16,1460972690!B16,1460973136!B16,1460973583!B16,1460974030!B16,1460974460!B16,1460974890!B16,1460975337!B16,1460975785!B16,1460976215!B16,1460976665!B16,1460977084!B16,1460977531!B16,1460977961!B16,1460978407!B16,1460978855!B16,1460979301!B16,1460979749!B16,1460980181!B16,1460980611!B16,1460981029!B16,1461082762!B16,1461083192!B16,1461083640!B16,1461084089!B16,1461084537!B16,1461084967!B16,1461085415!B16,1461085863!B16,1461086309!B16,1461086741!B16,1461087189!B16)</f>
        <v>0</v>
      </c>
      <c r="C16">
        <f>MEDIAN(1460968116!C16,1460968564!C16,1460969012!C16,1460969459!C16,1460969889!C16,1460970319!C16,1460970750!C16,1460971811!C16,1460972258!C16,1460972690!C16,1460973136!C16,1460973583!C16,1460974030!C16,1460974460!C16,1460974890!C16,1460975337!C16,1460975785!C16,1460976215!C16,1460976665!C16,1460977084!C16,1460977531!C16,1460977961!C16,1460978407!C16,1460978855!C16,1460979301!C16,1460979749!C16,1460980181!C16,1460980611!C16,1460981029!C16,1461082762!C16,1461083192!C16,1461083640!C16,1461084089!C16,1461084537!C16,1461084967!C16,1461085415!C16,1461085863!C16,1461086309!C16,1461086741!C16,1461087189!C16)</f>
        <v>0</v>
      </c>
      <c r="D16">
        <f>MEDIAN(1460968116!D16,1460968564!D16,1460969012!D16,1460969459!D16,1460969889!D16,1460970319!D16,1460970750!D16,1460971811!D16,1460972258!D16,1460972690!D16,1460973136!D16,1460973583!D16,1460974030!D16,1460974460!D16,1460974890!D16,1460975337!D16,1460975785!D16,1460976215!D16,1460976665!D16,1460977084!D16,1460977531!D16,1460977961!D16,1460978407!D16,1460978855!D16,1460979301!D16,1460979749!D16,1460980181!D16,1460980611!D16,1460981029!D16,1461082762!D16,1461083192!D16,1461083640!D16,1461084089!D16,1461084537!D16,1461084967!D16,1461085415!D16,1461085863!D16,1461086309!D16,1461086741!D16,1461087189!D16)</f>
        <v>0</v>
      </c>
      <c r="E16">
        <f>MEDIAN(1460968116!E16,1460968564!E16,1460969012!E16,1460969459!E16,1460969889!E16,1460970319!E16,1460970750!E16,1460971811!E16,1460972258!E16,1460972690!E16,1460973136!E16,1460973583!E16,1460974030!E16,1460974460!E16,1460974890!E16,1460975337!E16,1460975785!E16,1460976215!E16,1460976665!E16,1460977084!E16,1460977531!E16,1460977961!E16,1460978407!E16,1460978855!E16,1460979301!E16,1460979749!E16,1460980181!E16,1460980611!E16,1460981029!E16,1461082762!E16,1461083192!E16,1461083640!E16,1461084089!E16,1461084537!E16,1461084967!E16,1461085415!E16,1461085863!E16,1461086309!E16,1461086741!E16,1461087189!E16)</f>
        <v>0</v>
      </c>
      <c r="F16">
        <f>MEDIAN(1460968116!F16,1460968564!F16,1460969012!F16,1460969459!F16,1460969889!F16,1460970319!F16,1460970750!F16,1460971811!F16,1460972258!F16,1460972690!F16,1460973136!F16,1460973583!F16,1460974030!F16,1460974460!F16,1460974890!F16,1460975337!F16,1460975785!F16,1460976215!F16,1460976665!F16,1460977084!F16,1460977531!F16,1460977961!F16,1460978407!F16,1460978855!F16,1460979301!F16,1460979749!F16,1460980181!F16,1460980611!F16,1460981029!F16,1461082762!F16,1461083192!F16,1461083640!F16,1461084089!F16,1461084537!F16,1461084967!F16,1461085415!F16,1461085863!F16,1461086309!F16,1461086741!F16,1461087189!F16)</f>
        <v>0</v>
      </c>
      <c r="G16">
        <f>MEDIAN(1460968116!G16,1460968564!G16,1460969012!G16,1460969459!G16,1460969889!G16,1460970319!G16,1460970750!G16,1460971811!G16,1460972258!G16,1460972690!G16,1460973136!G16,1460973583!G16,1460974030!G16,1460974460!G16,1460974890!G16,1460975337!G16,1460975785!G16,1460976215!G16,1460976665!G16,1460977084!G16,1460977531!G16,1460977961!G16,1460978407!G16,1460978855!G16,1460979301!G16,1460979749!G16,1460980181!G16,1460980611!G16,1460981029!G16,1461082762!G16,1461083192!G16,1461083640!G16,1461084089!G16,1461084537!G16,1461084967!G16,1461085415!G16,1461085863!G16,1461086309!G16,1461086741!G16,1461087189!G16)</f>
        <v>0</v>
      </c>
      <c r="H16">
        <f>MEDIAN(1460968116!H16,1460968564!H16,1460969012!H16,1460969459!H16,1460969889!H16,1460970319!H16,1460970750!H16,1460971811!H16,1460972258!H16,1460972690!H16,1460973136!H16,1460973583!H16,1460974030!H16,1460974460!H16,1460974890!H16,1460975337!H16,1460975785!H16,1460976215!H16,1460976665!H16,1460977084!H16,1460977531!H16,1460977961!H16,1460978407!H16,1460978855!H16,1460979301!H16,1460979749!H16,1460980181!H16,1460980611!H16,1460981029!H16,1461082762!H16,1461083192!H16,1461083640!H16,1461084089!H16,1461084537!H16,1461084967!H16,1461085415!H16,1461085863!H16,1461086309!H16,1461086741!H16,1461087189!H16)</f>
        <v>0</v>
      </c>
      <c r="I16">
        <f>MEDIAN(1460968116!I16,1460968564!I16,1460969012!I16,1460969459!I16,1460969889!I16,1460970319!I16,1460970750!I16,1460971811!I16,1460972258!I16,1460972690!I16,1460973136!I16,1460973583!I16,1460974030!I16,1460974460!I16,1460974890!I16,1460975337!I16,1460975785!I16,1460976215!I16,1460976665!I16,1460977084!I16,1460977531!I16,1460977961!I16,1460978407!I16,1460978855!I16,1460979301!I16,1460979749!I16,1460980181!I16,1460980611!I16,1460981029!I16,1461082762!I16,1461083192!I16,1461083640!I16,1461084089!I16,1461084537!I16,1461084967!I16,1461085415!I16,1461085863!I16,1461086309!I16,1461086741!I16,1461087189!I16)</f>
        <v>0</v>
      </c>
      <c r="J16">
        <f>MEDIAN(1460968116!J16,1460968564!J16,1460969012!J16,1460969459!J16,1460969889!J16,1460970319!J16,1460970750!J16,1460971811!J16,1460972258!J16,1460972690!J16,1460973136!J16,1460973583!J16,1460974030!J16,1460974460!J16,1460974890!J16,1460975337!J16,1460975785!J16,1460976215!J16,1460976665!J16,1460977084!J16,1460977531!J16,1460977961!J16,1460978407!J16,1460978855!J16,1460979301!J16,1460979749!J16,1460980181!J16,1460980611!J16,1460981029!J16,1461082762!J16,1461083192!J16,1461083640!J16,1461084089!J16,1461084537!J16,1461084967!J16,1461085415!J16,1461085863!J16,1461086309!J16,1461086741!J16,1461087189!J16)</f>
        <v>0</v>
      </c>
      <c r="K16">
        <f>MEDIAN(1460968116!K16,1460968564!K16,1460969012!K16,1460969459!K16,1460969889!K16,1460970319!K16,1460970750!K16,1460971811!K16,1460972258!K16,1460972690!K16,1460973136!K16,1460973583!K16,1460974030!K16,1460974460!K16,1460974890!K16,1460975337!K16,1460975785!K16,1460976215!K16,1460976665!K16,1460977084!K16,1460977531!K16,1460977961!K16,1460978407!K16,1460978855!K16,1460979301!K16,1460979749!K16,1460980181!K16,1460980611!K16,1460981029!K16,1461082762!K16,1461083192!K16,1461083640!K16,1461084089!K16,1461084537!K16,1461084967!K16,1461085415!K16,1461085863!K16,1461086309!K16,1461086741!K16,1461087189!K16)</f>
        <v>0</v>
      </c>
    </row>
    <row r="17" spans="1:11">
      <c r="A17">
        <f>MEDIAN(1460968116!A17,1460968564!A17,1460969012!A17,1460969459!A17,1460969889!A17,1460970319!A17,1460970750!A17,1460971811!A17,1460972258!A17,1460972690!A17,1460973136!A17,1460973583!A17,1460974030!A17,1460974460!A17,1460974890!A17,1460975337!A17,1460975785!A17,1460976215!A17,1460976665!A17,1460977084!A17,1460977531!A17,1460977961!A17,1460978407!A17,1460978855!A17,1460979301!A17,1460979749!A17,1460980181!A17,1460980611!A17,1460981029!A17,1461082762!A17,1461083192!A17,1461083640!A17,1461084089!A17,1461084537!A17,1461084967!A17,1461085415!A17,1461085863!A17,1461086309!A17,1461086741!A17,1461087189!A17)</f>
        <v>0</v>
      </c>
      <c r="B17">
        <f>MEDIAN(1460968116!B17,1460968564!B17,1460969012!B17,1460969459!B17,1460969889!B17,1460970319!B17,1460970750!B17,1460971811!B17,1460972258!B17,1460972690!B17,1460973136!B17,1460973583!B17,1460974030!B17,1460974460!B17,1460974890!B17,1460975337!B17,1460975785!B17,1460976215!B17,1460976665!B17,1460977084!B17,1460977531!B17,1460977961!B17,1460978407!B17,1460978855!B17,1460979301!B17,1460979749!B17,1460980181!B17,1460980611!B17,1460981029!B17,1461082762!B17,1461083192!B17,1461083640!B17,1461084089!B17,1461084537!B17,1461084967!B17,1461085415!B17,1461085863!B17,1461086309!B17,1461086741!B17,1461087189!B17)</f>
        <v>0</v>
      </c>
      <c r="C17">
        <f>MEDIAN(1460968116!C17,1460968564!C17,1460969012!C17,1460969459!C17,1460969889!C17,1460970319!C17,1460970750!C17,1460971811!C17,1460972258!C17,1460972690!C17,1460973136!C17,1460973583!C17,1460974030!C17,1460974460!C17,1460974890!C17,1460975337!C17,1460975785!C17,1460976215!C17,1460976665!C17,1460977084!C17,1460977531!C17,1460977961!C17,1460978407!C17,1460978855!C17,1460979301!C17,1460979749!C17,1460980181!C17,1460980611!C17,1460981029!C17,1461082762!C17,1461083192!C17,1461083640!C17,1461084089!C17,1461084537!C17,1461084967!C17,1461085415!C17,1461085863!C17,1461086309!C17,1461086741!C17,1461087189!C17)</f>
        <v>0</v>
      </c>
      <c r="D17">
        <f>MEDIAN(1460968116!D17,1460968564!D17,1460969012!D17,1460969459!D17,1460969889!D17,1460970319!D17,1460970750!D17,1460971811!D17,1460972258!D17,1460972690!D17,1460973136!D17,1460973583!D17,1460974030!D17,1460974460!D17,1460974890!D17,1460975337!D17,1460975785!D17,1460976215!D17,1460976665!D17,1460977084!D17,1460977531!D17,1460977961!D17,1460978407!D17,1460978855!D17,1460979301!D17,1460979749!D17,1460980181!D17,1460980611!D17,1460981029!D17,1461082762!D17,1461083192!D17,1461083640!D17,1461084089!D17,1461084537!D17,1461084967!D17,1461085415!D17,1461085863!D17,1461086309!D17,1461086741!D17,1461087189!D17)</f>
        <v>0</v>
      </c>
      <c r="E17">
        <f>MEDIAN(1460968116!E17,1460968564!E17,1460969012!E17,1460969459!E17,1460969889!E17,1460970319!E17,1460970750!E17,1460971811!E17,1460972258!E17,1460972690!E17,1460973136!E17,1460973583!E17,1460974030!E17,1460974460!E17,1460974890!E17,1460975337!E17,1460975785!E17,1460976215!E17,1460976665!E17,1460977084!E17,1460977531!E17,1460977961!E17,1460978407!E17,1460978855!E17,1460979301!E17,1460979749!E17,1460980181!E17,1460980611!E17,1460981029!E17,1461082762!E17,1461083192!E17,1461083640!E17,1461084089!E17,1461084537!E17,1461084967!E17,1461085415!E17,1461085863!E17,1461086309!E17,1461086741!E17,1461087189!E17)</f>
        <v>0</v>
      </c>
      <c r="F17">
        <f>MEDIAN(1460968116!F17,1460968564!F17,1460969012!F17,1460969459!F17,1460969889!F17,1460970319!F17,1460970750!F17,1460971811!F17,1460972258!F17,1460972690!F17,1460973136!F17,1460973583!F17,1460974030!F17,1460974460!F17,1460974890!F17,1460975337!F17,1460975785!F17,1460976215!F17,1460976665!F17,1460977084!F17,1460977531!F17,1460977961!F17,1460978407!F17,1460978855!F17,1460979301!F17,1460979749!F17,1460980181!F17,1460980611!F17,1460981029!F17,1461082762!F17,1461083192!F17,1461083640!F17,1461084089!F17,1461084537!F17,1461084967!F17,1461085415!F17,1461085863!F17,1461086309!F17,1461086741!F17,1461087189!F17)</f>
        <v>0</v>
      </c>
      <c r="G17">
        <f>MEDIAN(1460968116!G17,1460968564!G17,1460969012!G17,1460969459!G17,1460969889!G17,1460970319!G17,1460970750!G17,1460971811!G17,1460972258!G17,1460972690!G17,1460973136!G17,1460973583!G17,1460974030!G17,1460974460!G17,1460974890!G17,1460975337!G17,1460975785!G17,1460976215!G17,1460976665!G17,1460977084!G17,1460977531!G17,1460977961!G17,1460978407!G17,1460978855!G17,1460979301!G17,1460979749!G17,1460980181!G17,1460980611!G17,1460981029!G17,1461082762!G17,1461083192!G17,1461083640!G17,1461084089!G17,1461084537!G17,1461084967!G17,1461085415!G17,1461085863!G17,1461086309!G17,1461086741!G17,1461087189!G17)</f>
        <v>0</v>
      </c>
      <c r="H17">
        <f>MEDIAN(1460968116!H17,1460968564!H17,1460969012!H17,1460969459!H17,1460969889!H17,1460970319!H17,1460970750!H17,1460971811!H17,1460972258!H17,1460972690!H17,1460973136!H17,1460973583!H17,1460974030!H17,1460974460!H17,1460974890!H17,1460975337!H17,1460975785!H17,1460976215!H17,1460976665!H17,1460977084!H17,1460977531!H17,1460977961!H17,1460978407!H17,1460978855!H17,1460979301!H17,1460979749!H17,1460980181!H17,1460980611!H17,1460981029!H17,1461082762!H17,1461083192!H17,1461083640!H17,1461084089!H17,1461084537!H17,1461084967!H17,1461085415!H17,1461085863!H17,1461086309!H17,1461086741!H17,1461087189!H17)</f>
        <v>0</v>
      </c>
      <c r="I17">
        <f>MEDIAN(1460968116!I17,1460968564!I17,1460969012!I17,1460969459!I17,1460969889!I17,1460970319!I17,1460970750!I17,1460971811!I17,1460972258!I17,1460972690!I17,1460973136!I17,1460973583!I17,1460974030!I17,1460974460!I17,1460974890!I17,1460975337!I17,1460975785!I17,1460976215!I17,1460976665!I17,1460977084!I17,1460977531!I17,1460977961!I17,1460978407!I17,1460978855!I17,1460979301!I17,1460979749!I17,1460980181!I17,1460980611!I17,1460981029!I17,1461082762!I17,1461083192!I17,1461083640!I17,1461084089!I17,1461084537!I17,1461084967!I17,1461085415!I17,1461085863!I17,1461086309!I17,1461086741!I17,1461087189!I17)</f>
        <v>0</v>
      </c>
      <c r="J17">
        <f>MEDIAN(1460968116!J17,1460968564!J17,1460969012!J17,1460969459!J17,1460969889!J17,1460970319!J17,1460970750!J17,1460971811!J17,1460972258!J17,1460972690!J17,1460973136!J17,1460973583!J17,1460974030!J17,1460974460!J17,1460974890!J17,1460975337!J17,1460975785!J17,1460976215!J17,1460976665!J17,1460977084!J17,1460977531!J17,1460977961!J17,1460978407!J17,1460978855!J17,1460979301!J17,1460979749!J17,1460980181!J17,1460980611!J17,1460981029!J17,1461082762!J17,1461083192!J17,1461083640!J17,1461084089!J17,1461084537!J17,1461084967!J17,1461085415!J17,1461085863!J17,1461086309!J17,1461086741!J17,1461087189!J17)</f>
        <v>0</v>
      </c>
      <c r="K17">
        <f>MEDIAN(1460968116!K17,1460968564!K17,1460969012!K17,1460969459!K17,1460969889!K17,1460970319!K17,1460970750!K17,1460971811!K17,1460972258!K17,1460972690!K17,1460973136!K17,1460973583!K17,1460974030!K17,1460974460!K17,1460974890!K17,1460975337!K17,1460975785!K17,1460976215!K17,1460976665!K17,1460977084!K17,1460977531!K17,1460977961!K17,1460978407!K17,1460978855!K17,1460979301!K17,1460979749!K17,1460980181!K17,1460980611!K17,1460981029!K17,1461082762!K17,1461083192!K17,1461083640!K17,1461084089!K17,1461084537!K17,1461084967!K17,1461085415!K17,1461085863!K17,1461086309!K17,1461086741!K17,1461087189!K17)</f>
        <v>0</v>
      </c>
    </row>
    <row r="18" spans="1:11">
      <c r="A18">
        <f>MEDIAN(1460968116!A18,1460968564!A18,1460969012!A18,1460969459!A18,1460969889!A18,1460970319!A18,1460970750!A18,1460971811!A18,1460972258!A18,1460972690!A18,1460973136!A18,1460973583!A18,1460974030!A18,1460974460!A18,1460974890!A18,1460975337!A18,1460975785!A18,1460976215!A18,1460976665!A18,1460977084!A18,1460977531!A18,1460977961!A18,1460978407!A18,1460978855!A18,1460979301!A18,1460979749!A18,1460980181!A18,1460980611!A18,1460981029!A18,1461082762!A18,1461083192!A18,1461083640!A18,1461084089!A18,1461084537!A18,1461084967!A18,1461085415!A18,1461085863!A18,1461086309!A18,1461086741!A18,1461087189!A18)</f>
        <v>0</v>
      </c>
      <c r="B18">
        <f>MEDIAN(1460968116!B18,1460968564!B18,1460969012!B18,1460969459!B18,1460969889!B18,1460970319!B18,1460970750!B18,1460971811!B18,1460972258!B18,1460972690!B18,1460973136!B18,1460973583!B18,1460974030!B18,1460974460!B18,1460974890!B18,1460975337!B18,1460975785!B18,1460976215!B18,1460976665!B18,1460977084!B18,1460977531!B18,1460977961!B18,1460978407!B18,1460978855!B18,1460979301!B18,1460979749!B18,1460980181!B18,1460980611!B18,1460981029!B18,1461082762!B18,1461083192!B18,1461083640!B18,1461084089!B18,1461084537!B18,1461084967!B18,1461085415!B18,1461085863!B18,1461086309!B18,1461086741!B18,1461087189!B18)</f>
        <v>0</v>
      </c>
      <c r="C18">
        <f>MEDIAN(1460968116!C18,1460968564!C18,1460969012!C18,1460969459!C18,1460969889!C18,1460970319!C18,1460970750!C18,1460971811!C18,1460972258!C18,1460972690!C18,1460973136!C18,1460973583!C18,1460974030!C18,1460974460!C18,1460974890!C18,1460975337!C18,1460975785!C18,1460976215!C18,1460976665!C18,1460977084!C18,1460977531!C18,1460977961!C18,1460978407!C18,1460978855!C18,1460979301!C18,1460979749!C18,1460980181!C18,1460980611!C18,1460981029!C18,1461082762!C18,1461083192!C18,1461083640!C18,1461084089!C18,1461084537!C18,1461084967!C18,1461085415!C18,1461085863!C18,1461086309!C18,1461086741!C18,1461087189!C18)</f>
        <v>0</v>
      </c>
      <c r="D18">
        <f>MEDIAN(1460968116!D18,1460968564!D18,1460969012!D18,1460969459!D18,1460969889!D18,1460970319!D18,1460970750!D18,1460971811!D18,1460972258!D18,1460972690!D18,1460973136!D18,1460973583!D18,1460974030!D18,1460974460!D18,1460974890!D18,1460975337!D18,1460975785!D18,1460976215!D18,1460976665!D18,1460977084!D18,1460977531!D18,1460977961!D18,1460978407!D18,1460978855!D18,1460979301!D18,1460979749!D18,1460980181!D18,1460980611!D18,1460981029!D18,1461082762!D18,1461083192!D18,1461083640!D18,1461084089!D18,1461084537!D18,1461084967!D18,1461085415!D18,1461085863!D18,1461086309!D18,1461086741!D18,1461087189!D18)</f>
        <v>0</v>
      </c>
      <c r="E18">
        <f>MEDIAN(1460968116!E18,1460968564!E18,1460969012!E18,1460969459!E18,1460969889!E18,1460970319!E18,1460970750!E18,1460971811!E18,1460972258!E18,1460972690!E18,1460973136!E18,1460973583!E18,1460974030!E18,1460974460!E18,1460974890!E18,1460975337!E18,1460975785!E18,1460976215!E18,1460976665!E18,1460977084!E18,1460977531!E18,1460977961!E18,1460978407!E18,1460978855!E18,1460979301!E18,1460979749!E18,1460980181!E18,1460980611!E18,1460981029!E18,1461082762!E18,1461083192!E18,1461083640!E18,1461084089!E18,1461084537!E18,1461084967!E18,1461085415!E18,1461085863!E18,1461086309!E18,1461086741!E18,1461087189!E18)</f>
        <v>0</v>
      </c>
      <c r="F18">
        <f>MEDIAN(1460968116!F18,1460968564!F18,1460969012!F18,1460969459!F18,1460969889!F18,1460970319!F18,1460970750!F18,1460971811!F18,1460972258!F18,1460972690!F18,1460973136!F18,1460973583!F18,1460974030!F18,1460974460!F18,1460974890!F18,1460975337!F18,1460975785!F18,1460976215!F18,1460976665!F18,1460977084!F18,1460977531!F18,1460977961!F18,1460978407!F18,1460978855!F18,1460979301!F18,1460979749!F18,1460980181!F18,1460980611!F18,1460981029!F18,1461082762!F18,1461083192!F18,1461083640!F18,1461084089!F18,1461084537!F18,1461084967!F18,1461085415!F18,1461085863!F18,1461086309!F18,1461086741!F18,1461087189!F18)</f>
        <v>0</v>
      </c>
      <c r="G18">
        <f>MEDIAN(1460968116!G18,1460968564!G18,1460969012!G18,1460969459!G18,1460969889!G18,1460970319!G18,1460970750!G18,1460971811!G18,1460972258!G18,1460972690!G18,1460973136!G18,1460973583!G18,1460974030!G18,1460974460!G18,1460974890!G18,1460975337!G18,1460975785!G18,1460976215!G18,1460976665!G18,1460977084!G18,1460977531!G18,1460977961!G18,1460978407!G18,1460978855!G18,1460979301!G18,1460979749!G18,1460980181!G18,1460980611!G18,1460981029!G18,1461082762!G18,1461083192!G18,1461083640!G18,1461084089!G18,1461084537!G18,1461084967!G18,1461085415!G18,1461085863!G18,1461086309!G18,1461086741!G18,1461087189!G18)</f>
        <v>0</v>
      </c>
      <c r="H18">
        <f>MEDIAN(1460968116!H18,1460968564!H18,1460969012!H18,1460969459!H18,1460969889!H18,1460970319!H18,1460970750!H18,1460971811!H18,1460972258!H18,1460972690!H18,1460973136!H18,1460973583!H18,1460974030!H18,1460974460!H18,1460974890!H18,1460975337!H18,1460975785!H18,1460976215!H18,1460976665!H18,1460977084!H18,1460977531!H18,1460977961!H18,1460978407!H18,1460978855!H18,1460979301!H18,1460979749!H18,1460980181!H18,1460980611!H18,1460981029!H18,1461082762!H18,1461083192!H18,1461083640!H18,1461084089!H18,1461084537!H18,1461084967!H18,1461085415!H18,1461085863!H18,1461086309!H18,1461086741!H18,1461087189!H18)</f>
        <v>0</v>
      </c>
      <c r="I18">
        <f>MEDIAN(1460968116!I18,1460968564!I18,1460969012!I18,1460969459!I18,1460969889!I18,1460970319!I18,1460970750!I18,1460971811!I18,1460972258!I18,1460972690!I18,1460973136!I18,1460973583!I18,1460974030!I18,1460974460!I18,1460974890!I18,1460975337!I18,1460975785!I18,1460976215!I18,1460976665!I18,1460977084!I18,1460977531!I18,1460977961!I18,1460978407!I18,1460978855!I18,1460979301!I18,1460979749!I18,1460980181!I18,1460980611!I18,1460981029!I18,1461082762!I18,1461083192!I18,1461083640!I18,1461084089!I18,1461084537!I18,1461084967!I18,1461085415!I18,1461085863!I18,1461086309!I18,1461086741!I18,1461087189!I18)</f>
        <v>0</v>
      </c>
      <c r="J18">
        <f>MEDIAN(1460968116!J18,1460968564!J18,1460969012!J18,1460969459!J18,1460969889!J18,1460970319!J18,1460970750!J18,1460971811!J18,1460972258!J18,1460972690!J18,1460973136!J18,1460973583!J18,1460974030!J18,1460974460!J18,1460974890!J18,1460975337!J18,1460975785!J18,1460976215!J18,1460976665!J18,1460977084!J18,1460977531!J18,1460977961!J18,1460978407!J18,1460978855!J18,1460979301!J18,1460979749!J18,1460980181!J18,1460980611!J18,1460981029!J18,1461082762!J18,1461083192!J18,1461083640!J18,1461084089!J18,1461084537!J18,1461084967!J18,1461085415!J18,1461085863!J18,1461086309!J18,1461086741!J18,1461087189!J18)</f>
        <v>0</v>
      </c>
      <c r="K18">
        <f>MEDIAN(1460968116!K18,1460968564!K18,1460969012!K18,1460969459!K18,1460969889!K18,1460970319!K18,1460970750!K18,1460971811!K18,1460972258!K18,1460972690!K18,1460973136!K18,1460973583!K18,1460974030!K18,1460974460!K18,1460974890!K18,1460975337!K18,1460975785!K18,1460976215!K18,1460976665!K18,1460977084!K18,1460977531!K18,1460977961!K18,1460978407!K18,1460978855!K18,1460979301!K18,1460979749!K18,1460980181!K18,1460980611!K18,1460981029!K18,1461082762!K18,1461083192!K18,1461083640!K18,1461084089!K18,1461084537!K18,1461084967!K18,1461085415!K18,1461085863!K18,1461086309!K18,1461086741!K18,1461087189!K18)</f>
        <v>0</v>
      </c>
    </row>
    <row r="19" spans="1:11">
      <c r="A19">
        <f>MEDIAN(1460968116!A19,1460968564!A19,1460969012!A19,1460969459!A19,1460969889!A19,1460970319!A19,1460970750!A19,1460971811!A19,1460972258!A19,1460972690!A19,1460973136!A19,1460973583!A19,1460974030!A19,1460974460!A19,1460974890!A19,1460975337!A19,1460975785!A19,1460976215!A19,1460976665!A19,1460977084!A19,1460977531!A19,1460977961!A19,1460978407!A19,1460978855!A19,1460979301!A19,1460979749!A19,1460980181!A19,1460980611!A19,1460981029!A19,1461082762!A19,1461083192!A19,1461083640!A19,1461084089!A19,1461084537!A19,1461084967!A19,1461085415!A19,1461085863!A19,1461086309!A19,1461086741!A19,1461087189!A19)</f>
        <v>0</v>
      </c>
      <c r="B19">
        <f>MEDIAN(1460968116!B19,1460968564!B19,1460969012!B19,1460969459!B19,1460969889!B19,1460970319!B19,1460970750!B19,1460971811!B19,1460972258!B19,1460972690!B19,1460973136!B19,1460973583!B19,1460974030!B19,1460974460!B19,1460974890!B19,1460975337!B19,1460975785!B19,1460976215!B19,1460976665!B19,1460977084!B19,1460977531!B19,1460977961!B19,1460978407!B19,1460978855!B19,1460979301!B19,1460979749!B19,1460980181!B19,1460980611!B19,1460981029!B19,1461082762!B19,1461083192!B19,1461083640!B19,1461084089!B19,1461084537!B19,1461084967!B19,1461085415!B19,1461085863!B19,1461086309!B19,1461086741!B19,1461087189!B19)</f>
        <v>0</v>
      </c>
      <c r="C19">
        <f>MEDIAN(1460968116!C19,1460968564!C19,1460969012!C19,1460969459!C19,1460969889!C19,1460970319!C19,1460970750!C19,1460971811!C19,1460972258!C19,1460972690!C19,1460973136!C19,1460973583!C19,1460974030!C19,1460974460!C19,1460974890!C19,1460975337!C19,1460975785!C19,1460976215!C19,1460976665!C19,1460977084!C19,1460977531!C19,1460977961!C19,1460978407!C19,1460978855!C19,1460979301!C19,1460979749!C19,1460980181!C19,1460980611!C19,1460981029!C19,1461082762!C19,1461083192!C19,1461083640!C19,1461084089!C19,1461084537!C19,1461084967!C19,1461085415!C19,1461085863!C19,1461086309!C19,1461086741!C19,1461087189!C19)</f>
        <v>0</v>
      </c>
      <c r="D19">
        <f>MEDIAN(1460968116!D19,1460968564!D19,1460969012!D19,1460969459!D19,1460969889!D19,1460970319!D19,1460970750!D19,1460971811!D19,1460972258!D19,1460972690!D19,1460973136!D19,1460973583!D19,1460974030!D19,1460974460!D19,1460974890!D19,1460975337!D19,1460975785!D19,1460976215!D19,1460976665!D19,1460977084!D19,1460977531!D19,1460977961!D19,1460978407!D19,1460978855!D19,1460979301!D19,1460979749!D19,1460980181!D19,1460980611!D19,1460981029!D19,1461082762!D19,1461083192!D19,1461083640!D19,1461084089!D19,1461084537!D19,1461084967!D19,1461085415!D19,1461085863!D19,1461086309!D19,1461086741!D19,1461087189!D19)</f>
        <v>0</v>
      </c>
      <c r="E19">
        <f>MEDIAN(1460968116!E19,1460968564!E19,1460969012!E19,1460969459!E19,1460969889!E19,1460970319!E19,1460970750!E19,1460971811!E19,1460972258!E19,1460972690!E19,1460973136!E19,1460973583!E19,1460974030!E19,1460974460!E19,1460974890!E19,1460975337!E19,1460975785!E19,1460976215!E19,1460976665!E19,1460977084!E19,1460977531!E19,1460977961!E19,1460978407!E19,1460978855!E19,1460979301!E19,1460979749!E19,1460980181!E19,1460980611!E19,1460981029!E19,1461082762!E19,1461083192!E19,1461083640!E19,1461084089!E19,1461084537!E19,1461084967!E19,1461085415!E19,1461085863!E19,1461086309!E19,1461086741!E19,1461087189!E19)</f>
        <v>0</v>
      </c>
      <c r="F19">
        <f>MEDIAN(1460968116!F19,1460968564!F19,1460969012!F19,1460969459!F19,1460969889!F19,1460970319!F19,1460970750!F19,1460971811!F19,1460972258!F19,1460972690!F19,1460973136!F19,1460973583!F19,1460974030!F19,1460974460!F19,1460974890!F19,1460975337!F19,1460975785!F19,1460976215!F19,1460976665!F19,1460977084!F19,1460977531!F19,1460977961!F19,1460978407!F19,1460978855!F19,1460979301!F19,1460979749!F19,1460980181!F19,1460980611!F19,1460981029!F19,1461082762!F19,1461083192!F19,1461083640!F19,1461084089!F19,1461084537!F19,1461084967!F19,1461085415!F19,1461085863!F19,1461086309!F19,1461086741!F19,1461087189!F19)</f>
        <v>0</v>
      </c>
      <c r="G19">
        <f>MEDIAN(1460968116!G19,1460968564!G19,1460969012!G19,1460969459!G19,1460969889!G19,1460970319!G19,1460970750!G19,1460971811!G19,1460972258!G19,1460972690!G19,1460973136!G19,1460973583!G19,1460974030!G19,1460974460!G19,1460974890!G19,1460975337!G19,1460975785!G19,1460976215!G19,1460976665!G19,1460977084!G19,1460977531!G19,1460977961!G19,1460978407!G19,1460978855!G19,1460979301!G19,1460979749!G19,1460980181!G19,1460980611!G19,1460981029!G19,1461082762!G19,1461083192!G19,1461083640!G19,1461084089!G19,1461084537!G19,1461084967!G19,1461085415!G19,1461085863!G19,1461086309!G19,1461086741!G19,1461087189!G19)</f>
        <v>0</v>
      </c>
      <c r="H19">
        <f>MEDIAN(1460968116!H19,1460968564!H19,1460969012!H19,1460969459!H19,1460969889!H19,1460970319!H19,1460970750!H19,1460971811!H19,1460972258!H19,1460972690!H19,1460973136!H19,1460973583!H19,1460974030!H19,1460974460!H19,1460974890!H19,1460975337!H19,1460975785!H19,1460976215!H19,1460976665!H19,1460977084!H19,1460977531!H19,1460977961!H19,1460978407!H19,1460978855!H19,1460979301!H19,1460979749!H19,1460980181!H19,1460980611!H19,1460981029!H19,1461082762!H19,1461083192!H19,1461083640!H19,1461084089!H19,1461084537!H19,1461084967!H19,1461085415!H19,1461085863!H19,1461086309!H19,1461086741!H19,1461087189!H19)</f>
        <v>0</v>
      </c>
      <c r="I19">
        <f>MEDIAN(1460968116!I19,1460968564!I19,1460969012!I19,1460969459!I19,1460969889!I19,1460970319!I19,1460970750!I19,1460971811!I19,1460972258!I19,1460972690!I19,1460973136!I19,1460973583!I19,1460974030!I19,1460974460!I19,1460974890!I19,1460975337!I19,1460975785!I19,1460976215!I19,1460976665!I19,1460977084!I19,1460977531!I19,1460977961!I19,1460978407!I19,1460978855!I19,1460979301!I19,1460979749!I19,1460980181!I19,1460980611!I19,1460981029!I19,1461082762!I19,1461083192!I19,1461083640!I19,1461084089!I19,1461084537!I19,1461084967!I19,1461085415!I19,1461085863!I19,1461086309!I19,1461086741!I19,1461087189!I19)</f>
        <v>0</v>
      </c>
      <c r="J19">
        <f>MEDIAN(1460968116!J19,1460968564!J19,1460969012!J19,1460969459!J19,1460969889!J19,1460970319!J19,1460970750!J19,1460971811!J19,1460972258!J19,1460972690!J19,1460973136!J19,1460973583!J19,1460974030!J19,1460974460!J19,1460974890!J19,1460975337!J19,1460975785!J19,1460976215!J19,1460976665!J19,1460977084!J19,1460977531!J19,1460977961!J19,1460978407!J19,1460978855!J19,1460979301!J19,1460979749!J19,1460980181!J19,1460980611!J19,1460981029!J19,1461082762!J19,1461083192!J19,1461083640!J19,1461084089!J19,1461084537!J19,1461084967!J19,1461085415!J19,1461085863!J19,1461086309!J19,1461086741!J19,1461087189!J19)</f>
        <v>0</v>
      </c>
      <c r="K19">
        <f>MEDIAN(1460968116!K19,1460968564!K19,1460969012!K19,1460969459!K19,1460969889!K19,1460970319!K19,1460970750!K19,1460971811!K19,1460972258!K19,1460972690!K19,1460973136!K19,1460973583!K19,1460974030!K19,1460974460!K19,1460974890!K19,1460975337!K19,1460975785!K19,1460976215!K19,1460976665!K19,1460977084!K19,1460977531!K19,1460977961!K19,1460978407!K19,1460978855!K19,1460979301!K19,1460979749!K19,1460980181!K19,1460980611!K19,1460981029!K19,1461082762!K19,1461083192!K19,1461083640!K19,1461084089!K19,1461084537!K19,1461084967!K19,1461085415!K19,1461085863!K19,1461086309!K19,1461086741!K19,1461087189!K19)</f>
        <v>0</v>
      </c>
    </row>
    <row r="20" spans="1:11">
      <c r="A20">
        <f>MEDIAN(1460968116!A20,1460968564!A20,1460969012!A20,1460969459!A20,1460969889!A20,1460970319!A20,1460970750!A20,1460971811!A20,1460972258!A20,1460972690!A20,1460973136!A20,1460973583!A20,1460974030!A20,1460974460!A20,1460974890!A20,1460975337!A20,1460975785!A20,1460976215!A20,1460976665!A20,1460977084!A20,1460977531!A20,1460977961!A20,1460978407!A20,1460978855!A20,1460979301!A20,1460979749!A20,1460980181!A20,1460980611!A20,1460981029!A20,1461082762!A20,1461083192!A20,1461083640!A20,1461084089!A20,1461084537!A20,1461084967!A20,1461085415!A20,1461085863!A20,1461086309!A20,1461086741!A20,1461087189!A20)</f>
        <v>0</v>
      </c>
      <c r="B20">
        <f>MEDIAN(1460968116!B20,1460968564!B20,1460969012!B20,1460969459!B20,1460969889!B20,1460970319!B20,1460970750!B20,1460971811!B20,1460972258!B20,1460972690!B20,1460973136!B20,1460973583!B20,1460974030!B20,1460974460!B20,1460974890!B20,1460975337!B20,1460975785!B20,1460976215!B20,1460976665!B20,1460977084!B20,1460977531!B20,1460977961!B20,1460978407!B20,1460978855!B20,1460979301!B20,1460979749!B20,1460980181!B20,1460980611!B20,1460981029!B20,1461082762!B20,1461083192!B20,1461083640!B20,1461084089!B20,1461084537!B20,1461084967!B20,1461085415!B20,1461085863!B20,1461086309!B20,1461086741!B20,1461087189!B20)</f>
        <v>0</v>
      </c>
      <c r="C20">
        <f>MEDIAN(1460968116!C20,1460968564!C20,1460969012!C20,1460969459!C20,1460969889!C20,1460970319!C20,1460970750!C20,1460971811!C20,1460972258!C20,1460972690!C20,1460973136!C20,1460973583!C20,1460974030!C20,1460974460!C20,1460974890!C20,1460975337!C20,1460975785!C20,1460976215!C20,1460976665!C20,1460977084!C20,1460977531!C20,1460977961!C20,1460978407!C20,1460978855!C20,1460979301!C20,1460979749!C20,1460980181!C20,1460980611!C20,1460981029!C20,1461082762!C20,1461083192!C20,1461083640!C20,1461084089!C20,1461084537!C20,1461084967!C20,1461085415!C20,1461085863!C20,1461086309!C20,1461086741!C20,1461087189!C20)</f>
        <v>0</v>
      </c>
      <c r="D20">
        <f>MEDIAN(1460968116!D20,1460968564!D20,1460969012!D20,1460969459!D20,1460969889!D20,1460970319!D20,1460970750!D20,1460971811!D20,1460972258!D20,1460972690!D20,1460973136!D20,1460973583!D20,1460974030!D20,1460974460!D20,1460974890!D20,1460975337!D20,1460975785!D20,1460976215!D20,1460976665!D20,1460977084!D20,1460977531!D20,1460977961!D20,1460978407!D20,1460978855!D20,1460979301!D20,1460979749!D20,1460980181!D20,1460980611!D20,1460981029!D20,1461082762!D20,1461083192!D20,1461083640!D20,1461084089!D20,1461084537!D20,1461084967!D20,1461085415!D20,1461085863!D20,1461086309!D20,1461086741!D20,1461087189!D20)</f>
        <v>0</v>
      </c>
      <c r="E20">
        <f>MEDIAN(1460968116!E20,1460968564!E20,1460969012!E20,1460969459!E20,1460969889!E20,1460970319!E20,1460970750!E20,1460971811!E20,1460972258!E20,1460972690!E20,1460973136!E20,1460973583!E20,1460974030!E20,1460974460!E20,1460974890!E20,1460975337!E20,1460975785!E20,1460976215!E20,1460976665!E20,1460977084!E20,1460977531!E20,1460977961!E20,1460978407!E20,1460978855!E20,1460979301!E20,1460979749!E20,1460980181!E20,1460980611!E20,1460981029!E20,1461082762!E20,1461083192!E20,1461083640!E20,1461084089!E20,1461084537!E20,1461084967!E20,1461085415!E20,1461085863!E20,1461086309!E20,1461086741!E20,1461087189!E20)</f>
        <v>0</v>
      </c>
      <c r="F20">
        <f>MEDIAN(1460968116!F20,1460968564!F20,1460969012!F20,1460969459!F20,1460969889!F20,1460970319!F20,1460970750!F20,1460971811!F20,1460972258!F20,1460972690!F20,1460973136!F20,1460973583!F20,1460974030!F20,1460974460!F20,1460974890!F20,1460975337!F20,1460975785!F20,1460976215!F20,1460976665!F20,1460977084!F20,1460977531!F20,1460977961!F20,1460978407!F20,1460978855!F20,1460979301!F20,1460979749!F20,1460980181!F20,1460980611!F20,1460981029!F20,1461082762!F20,1461083192!F20,1461083640!F20,1461084089!F20,1461084537!F20,1461084967!F20,1461085415!F20,1461085863!F20,1461086309!F20,1461086741!F20,1461087189!F20)</f>
        <v>0</v>
      </c>
      <c r="G20">
        <f>MEDIAN(1460968116!G20,1460968564!G20,1460969012!G20,1460969459!G20,1460969889!G20,1460970319!G20,1460970750!G20,1460971811!G20,1460972258!G20,1460972690!G20,1460973136!G20,1460973583!G20,1460974030!G20,1460974460!G20,1460974890!G20,1460975337!G20,1460975785!G20,1460976215!G20,1460976665!G20,1460977084!G20,1460977531!G20,1460977961!G20,1460978407!G20,1460978855!G20,1460979301!G20,1460979749!G20,1460980181!G20,1460980611!G20,1460981029!G20,1461082762!G20,1461083192!G20,1461083640!G20,1461084089!G20,1461084537!G20,1461084967!G20,1461085415!G20,1461085863!G20,1461086309!G20,1461086741!G20,1461087189!G20)</f>
        <v>0</v>
      </c>
      <c r="H20">
        <f>MEDIAN(1460968116!H20,1460968564!H20,1460969012!H20,1460969459!H20,1460969889!H20,1460970319!H20,1460970750!H20,1460971811!H20,1460972258!H20,1460972690!H20,1460973136!H20,1460973583!H20,1460974030!H20,1460974460!H20,1460974890!H20,1460975337!H20,1460975785!H20,1460976215!H20,1460976665!H20,1460977084!H20,1460977531!H20,1460977961!H20,1460978407!H20,1460978855!H20,1460979301!H20,1460979749!H20,1460980181!H20,1460980611!H20,1460981029!H20,1461082762!H20,1461083192!H20,1461083640!H20,1461084089!H20,1461084537!H20,1461084967!H20,1461085415!H20,1461085863!H20,1461086309!H20,1461086741!H20,1461087189!H20)</f>
        <v>0</v>
      </c>
      <c r="I20">
        <f>MEDIAN(1460968116!I20,1460968564!I20,1460969012!I20,1460969459!I20,1460969889!I20,1460970319!I20,1460970750!I20,1460971811!I20,1460972258!I20,1460972690!I20,1460973136!I20,1460973583!I20,1460974030!I20,1460974460!I20,1460974890!I20,1460975337!I20,1460975785!I20,1460976215!I20,1460976665!I20,1460977084!I20,1460977531!I20,1460977961!I20,1460978407!I20,1460978855!I20,1460979301!I20,1460979749!I20,1460980181!I20,1460980611!I20,1460981029!I20,1461082762!I20,1461083192!I20,1461083640!I20,1461084089!I20,1461084537!I20,1461084967!I20,1461085415!I20,1461085863!I20,1461086309!I20,1461086741!I20,1461087189!I20)</f>
        <v>0</v>
      </c>
      <c r="J20">
        <f>MEDIAN(1460968116!J20,1460968564!J20,1460969012!J20,1460969459!J20,1460969889!J20,1460970319!J20,1460970750!J20,1460971811!J20,1460972258!J20,1460972690!J20,1460973136!J20,1460973583!J20,1460974030!J20,1460974460!J20,1460974890!J20,1460975337!J20,1460975785!J20,1460976215!J20,1460976665!J20,1460977084!J20,1460977531!J20,1460977961!J20,1460978407!J20,1460978855!J20,1460979301!J20,1460979749!J20,1460980181!J20,1460980611!J20,1460981029!J20,1461082762!J20,1461083192!J20,1461083640!J20,1461084089!J20,1461084537!J20,1461084967!J20,1461085415!J20,1461085863!J20,1461086309!J20,1461086741!J20,1461087189!J20)</f>
        <v>0</v>
      </c>
      <c r="K20">
        <f>MEDIAN(1460968116!K20,1460968564!K20,1460969012!K20,1460969459!K20,1460969889!K20,1460970319!K20,1460970750!K20,1460971811!K20,1460972258!K20,1460972690!K20,1460973136!K20,1460973583!K20,1460974030!K20,1460974460!K20,1460974890!K20,1460975337!K20,1460975785!K20,1460976215!K20,1460976665!K20,1460977084!K20,1460977531!K20,1460977961!K20,1460978407!K20,1460978855!K20,1460979301!K20,1460979749!K20,1460980181!K20,1460980611!K20,1460981029!K20,1461082762!K20,1461083192!K20,1461083640!K20,1461084089!K20,1461084537!K20,1461084967!K20,1461085415!K20,1461085863!K20,1461086309!K20,1461086741!K20,1461087189!K20)</f>
        <v>0</v>
      </c>
    </row>
    <row r="21" spans="1:11">
      <c r="A21">
        <f>MEDIAN(1460968116!A21,1460968564!A21,1460969012!A21,1460969459!A21,1460969889!A21,1460970319!A21,1460970750!A21,1460971811!A21,1460972258!A21,1460972690!A21,1460973136!A21,1460973583!A21,1460974030!A21,1460974460!A21,1460974890!A21,1460975337!A21,1460975785!A21,1460976215!A21,1460976665!A21,1460977084!A21,1460977531!A21,1460977961!A21,1460978407!A21,1460978855!A21,1460979301!A21,1460979749!A21,1460980181!A21,1460980611!A21,1460981029!A21,1461082762!A21,1461083192!A21,1461083640!A21,1461084089!A21,1461084537!A21,1461084967!A21,1461085415!A21,1461085863!A21,1461086309!A21,1461086741!A21,1461087189!A21)</f>
        <v>0</v>
      </c>
      <c r="B21">
        <f>MEDIAN(1460968116!B21,1460968564!B21,1460969012!B21,1460969459!B21,1460969889!B21,1460970319!B21,1460970750!B21,1460971811!B21,1460972258!B21,1460972690!B21,1460973136!B21,1460973583!B21,1460974030!B21,1460974460!B21,1460974890!B21,1460975337!B21,1460975785!B21,1460976215!B21,1460976665!B21,1460977084!B21,1460977531!B21,1460977961!B21,1460978407!B21,1460978855!B21,1460979301!B21,1460979749!B21,1460980181!B21,1460980611!B21,1460981029!B21,1461082762!B21,1461083192!B21,1461083640!B21,1461084089!B21,1461084537!B21,1461084967!B21,1461085415!B21,1461085863!B21,1461086309!B21,1461086741!B21,1461087189!B21)</f>
        <v>0</v>
      </c>
      <c r="C21">
        <f>MEDIAN(1460968116!C21,1460968564!C21,1460969012!C21,1460969459!C21,1460969889!C21,1460970319!C21,1460970750!C21,1460971811!C21,1460972258!C21,1460972690!C21,1460973136!C21,1460973583!C21,1460974030!C21,1460974460!C21,1460974890!C21,1460975337!C21,1460975785!C21,1460976215!C21,1460976665!C21,1460977084!C21,1460977531!C21,1460977961!C21,1460978407!C21,1460978855!C21,1460979301!C21,1460979749!C21,1460980181!C21,1460980611!C21,1460981029!C21,1461082762!C21,1461083192!C21,1461083640!C21,1461084089!C21,1461084537!C21,1461084967!C21,1461085415!C21,1461085863!C21,1461086309!C21,1461086741!C21,1461087189!C21)</f>
        <v>0</v>
      </c>
      <c r="D21">
        <f>MEDIAN(1460968116!D21,1460968564!D21,1460969012!D21,1460969459!D21,1460969889!D21,1460970319!D21,1460970750!D21,1460971811!D21,1460972258!D21,1460972690!D21,1460973136!D21,1460973583!D21,1460974030!D21,1460974460!D21,1460974890!D21,1460975337!D21,1460975785!D21,1460976215!D21,1460976665!D21,1460977084!D21,1460977531!D21,1460977961!D21,1460978407!D21,1460978855!D21,1460979301!D21,1460979749!D21,1460980181!D21,1460980611!D21,1460981029!D21,1461082762!D21,1461083192!D21,1461083640!D21,1461084089!D21,1461084537!D21,1461084967!D21,1461085415!D21,1461085863!D21,1461086309!D21,1461086741!D21,1461087189!D21)</f>
        <v>0</v>
      </c>
      <c r="E21">
        <f>MEDIAN(1460968116!E21,1460968564!E21,1460969012!E21,1460969459!E21,1460969889!E21,1460970319!E21,1460970750!E21,1460971811!E21,1460972258!E21,1460972690!E21,1460973136!E21,1460973583!E21,1460974030!E21,1460974460!E21,1460974890!E21,1460975337!E21,1460975785!E21,1460976215!E21,1460976665!E21,1460977084!E21,1460977531!E21,1460977961!E21,1460978407!E21,1460978855!E21,1460979301!E21,1460979749!E21,1460980181!E21,1460980611!E21,1460981029!E21,1461082762!E21,1461083192!E21,1461083640!E21,1461084089!E21,1461084537!E21,1461084967!E21,1461085415!E21,1461085863!E21,1461086309!E21,1461086741!E21,1461087189!E21)</f>
        <v>0</v>
      </c>
      <c r="F21">
        <f>MEDIAN(1460968116!F21,1460968564!F21,1460969012!F21,1460969459!F21,1460969889!F21,1460970319!F21,1460970750!F21,1460971811!F21,1460972258!F21,1460972690!F21,1460973136!F21,1460973583!F21,1460974030!F21,1460974460!F21,1460974890!F21,1460975337!F21,1460975785!F21,1460976215!F21,1460976665!F21,1460977084!F21,1460977531!F21,1460977961!F21,1460978407!F21,1460978855!F21,1460979301!F21,1460979749!F21,1460980181!F21,1460980611!F21,1460981029!F21,1461082762!F21,1461083192!F21,1461083640!F21,1461084089!F21,1461084537!F21,1461084967!F21,1461085415!F21,1461085863!F21,1461086309!F21,1461086741!F21,1461087189!F21)</f>
        <v>0</v>
      </c>
      <c r="G21">
        <f>MEDIAN(1460968116!G21,1460968564!G21,1460969012!G21,1460969459!G21,1460969889!G21,1460970319!G21,1460970750!G21,1460971811!G21,1460972258!G21,1460972690!G21,1460973136!G21,1460973583!G21,1460974030!G21,1460974460!G21,1460974890!G21,1460975337!G21,1460975785!G21,1460976215!G21,1460976665!G21,1460977084!G21,1460977531!G21,1460977961!G21,1460978407!G21,1460978855!G21,1460979301!G21,1460979749!G21,1460980181!G21,1460980611!G21,1460981029!G21,1461082762!G21,1461083192!G21,1461083640!G21,1461084089!G21,1461084537!G21,1461084967!G21,1461085415!G21,1461085863!G21,1461086309!G21,1461086741!G21,1461087189!G21)</f>
        <v>0</v>
      </c>
      <c r="H21">
        <f>MEDIAN(1460968116!H21,1460968564!H21,1460969012!H21,1460969459!H21,1460969889!H21,1460970319!H21,1460970750!H21,1460971811!H21,1460972258!H21,1460972690!H21,1460973136!H21,1460973583!H21,1460974030!H21,1460974460!H21,1460974890!H21,1460975337!H21,1460975785!H21,1460976215!H21,1460976665!H21,1460977084!H21,1460977531!H21,1460977961!H21,1460978407!H21,1460978855!H21,1460979301!H21,1460979749!H21,1460980181!H21,1460980611!H21,1460981029!H21,1461082762!H21,1461083192!H21,1461083640!H21,1461084089!H21,1461084537!H21,1461084967!H21,1461085415!H21,1461085863!H21,1461086309!H21,1461086741!H21,1461087189!H21)</f>
        <v>0</v>
      </c>
      <c r="I21">
        <f>MEDIAN(1460968116!I21,1460968564!I21,1460969012!I21,1460969459!I21,1460969889!I21,1460970319!I21,1460970750!I21,1460971811!I21,1460972258!I21,1460972690!I21,1460973136!I21,1460973583!I21,1460974030!I21,1460974460!I21,1460974890!I21,1460975337!I21,1460975785!I21,1460976215!I21,1460976665!I21,1460977084!I21,1460977531!I21,1460977961!I21,1460978407!I21,1460978855!I21,1460979301!I21,1460979749!I21,1460980181!I21,1460980611!I21,1460981029!I21,1461082762!I21,1461083192!I21,1461083640!I21,1461084089!I21,1461084537!I21,1461084967!I21,1461085415!I21,1461085863!I21,1461086309!I21,1461086741!I21,1461087189!I21)</f>
        <v>0</v>
      </c>
      <c r="J21">
        <f>MEDIAN(1460968116!J21,1460968564!J21,1460969012!J21,1460969459!J21,1460969889!J21,1460970319!J21,1460970750!J21,1460971811!J21,1460972258!J21,1460972690!J21,1460973136!J21,1460973583!J21,1460974030!J21,1460974460!J21,1460974890!J21,1460975337!J21,1460975785!J21,1460976215!J21,1460976665!J21,1460977084!J21,1460977531!J21,1460977961!J21,1460978407!J21,1460978855!J21,1460979301!J21,1460979749!J21,1460980181!J21,1460980611!J21,1460981029!J21,1461082762!J21,1461083192!J21,1461083640!J21,1461084089!J21,1461084537!J21,1461084967!J21,1461085415!J21,1461085863!J21,1461086309!J21,1461086741!J21,1461087189!J21)</f>
        <v>0</v>
      </c>
      <c r="K21">
        <f>MEDIAN(1460968116!K21,1460968564!K21,1460969012!K21,1460969459!K21,1460969889!K21,1460970319!K21,1460970750!K21,1460971811!K21,1460972258!K21,1460972690!K21,1460973136!K21,1460973583!K21,1460974030!K21,1460974460!K21,1460974890!K21,1460975337!K21,1460975785!K21,1460976215!K21,1460976665!K21,1460977084!K21,1460977531!K21,1460977961!K21,1460978407!K21,1460978855!K21,1460979301!K21,1460979749!K21,1460980181!K21,1460980611!K21,1460981029!K21,1461082762!K21,1461083192!K21,1461083640!K21,1461084089!K21,1461084537!K21,1461084967!K21,1461085415!K21,1461085863!K21,1461086309!K21,1461086741!K21,1461087189!K21)</f>
        <v>0</v>
      </c>
    </row>
    <row r="22" spans="1:11">
      <c r="A22">
        <f>MEDIAN(1460968116!A22,1460968564!A22,1460969012!A22,1460969459!A22,1460969889!A22,1460970319!A22,1460970750!A22,1460971811!A22,1460972258!A22,1460972690!A22,1460973136!A22,1460973583!A22,1460974030!A22,1460974460!A22,1460974890!A22,1460975337!A22,1460975785!A22,1460976215!A22,1460976665!A22,1460977084!A22,1460977531!A22,1460977961!A22,1460978407!A22,1460978855!A22,1460979301!A22,1460979749!A22,1460980181!A22,1460980611!A22,1460981029!A22,1461082762!A22,1461083192!A22,1461083640!A22,1461084089!A22,1461084537!A22,1461084967!A22,1461085415!A22,1461085863!A22,1461086309!A22,1461086741!A22,1461087189!A22)</f>
        <v>0</v>
      </c>
      <c r="B22">
        <f>MEDIAN(1460968116!B22,1460968564!B22,1460969012!B22,1460969459!B22,1460969889!B22,1460970319!B22,1460970750!B22,1460971811!B22,1460972258!B22,1460972690!B22,1460973136!B22,1460973583!B22,1460974030!B22,1460974460!B22,1460974890!B22,1460975337!B22,1460975785!B22,1460976215!B22,1460976665!B22,1460977084!B22,1460977531!B22,1460977961!B22,1460978407!B22,1460978855!B22,1460979301!B22,1460979749!B22,1460980181!B22,1460980611!B22,1460981029!B22,1461082762!B22,1461083192!B22,1461083640!B22,1461084089!B22,1461084537!B22,1461084967!B22,1461085415!B22,1461085863!B22,1461086309!B22,1461086741!B22,1461087189!B22)</f>
        <v>0</v>
      </c>
      <c r="C22">
        <f>MEDIAN(1460968116!C22,1460968564!C22,1460969012!C22,1460969459!C22,1460969889!C22,1460970319!C22,1460970750!C22,1460971811!C22,1460972258!C22,1460972690!C22,1460973136!C22,1460973583!C22,1460974030!C22,1460974460!C22,1460974890!C22,1460975337!C22,1460975785!C22,1460976215!C22,1460976665!C22,1460977084!C22,1460977531!C22,1460977961!C22,1460978407!C22,1460978855!C22,1460979301!C22,1460979749!C22,1460980181!C22,1460980611!C22,1460981029!C22,1461082762!C22,1461083192!C22,1461083640!C22,1461084089!C22,1461084537!C22,1461084967!C22,1461085415!C22,1461085863!C22,1461086309!C22,1461086741!C22,1461087189!C22)</f>
        <v>0</v>
      </c>
      <c r="D22">
        <f>MEDIAN(1460968116!D22,1460968564!D22,1460969012!D22,1460969459!D22,1460969889!D22,1460970319!D22,1460970750!D22,1460971811!D22,1460972258!D22,1460972690!D22,1460973136!D22,1460973583!D22,1460974030!D22,1460974460!D22,1460974890!D22,1460975337!D22,1460975785!D22,1460976215!D22,1460976665!D22,1460977084!D22,1460977531!D22,1460977961!D22,1460978407!D22,1460978855!D22,1460979301!D22,1460979749!D22,1460980181!D22,1460980611!D22,1460981029!D22,1461082762!D22,1461083192!D22,1461083640!D22,1461084089!D22,1461084537!D22,1461084967!D22,1461085415!D22,1461085863!D22,1461086309!D22,1461086741!D22,1461087189!D22)</f>
        <v>0</v>
      </c>
      <c r="E22">
        <f>MEDIAN(1460968116!E22,1460968564!E22,1460969012!E22,1460969459!E22,1460969889!E22,1460970319!E22,1460970750!E22,1460971811!E22,1460972258!E22,1460972690!E22,1460973136!E22,1460973583!E22,1460974030!E22,1460974460!E22,1460974890!E22,1460975337!E22,1460975785!E22,1460976215!E22,1460976665!E22,1460977084!E22,1460977531!E22,1460977961!E22,1460978407!E22,1460978855!E22,1460979301!E22,1460979749!E22,1460980181!E22,1460980611!E22,1460981029!E22,1461082762!E22,1461083192!E22,1461083640!E22,1461084089!E22,1461084537!E22,1461084967!E22,1461085415!E22,1461085863!E22,1461086309!E22,1461086741!E22,1461087189!E22)</f>
        <v>0</v>
      </c>
      <c r="F22">
        <f>MEDIAN(1460968116!F22,1460968564!F22,1460969012!F22,1460969459!F22,1460969889!F22,1460970319!F22,1460970750!F22,1460971811!F22,1460972258!F22,1460972690!F22,1460973136!F22,1460973583!F22,1460974030!F22,1460974460!F22,1460974890!F22,1460975337!F22,1460975785!F22,1460976215!F22,1460976665!F22,1460977084!F22,1460977531!F22,1460977961!F22,1460978407!F22,1460978855!F22,1460979301!F22,1460979749!F22,1460980181!F22,1460980611!F22,1460981029!F22,1461082762!F22,1461083192!F22,1461083640!F22,1461084089!F22,1461084537!F22,1461084967!F22,1461085415!F22,1461085863!F22,1461086309!F22,1461086741!F22,1461087189!F22)</f>
        <v>0</v>
      </c>
      <c r="G22">
        <f>MEDIAN(1460968116!G22,1460968564!G22,1460969012!G22,1460969459!G22,1460969889!G22,1460970319!G22,1460970750!G22,1460971811!G22,1460972258!G22,1460972690!G22,1460973136!G22,1460973583!G22,1460974030!G22,1460974460!G22,1460974890!G22,1460975337!G22,1460975785!G22,1460976215!G22,1460976665!G22,1460977084!G22,1460977531!G22,1460977961!G22,1460978407!G22,1460978855!G22,1460979301!G22,1460979749!G22,1460980181!G22,1460980611!G22,1460981029!G22,1461082762!G22,1461083192!G22,1461083640!G22,1461084089!G22,1461084537!G22,1461084967!G22,1461085415!G22,1461085863!G22,1461086309!G22,1461086741!G22,1461087189!G22)</f>
        <v>0</v>
      </c>
      <c r="H22">
        <f>MEDIAN(1460968116!H22,1460968564!H22,1460969012!H22,1460969459!H22,1460969889!H22,1460970319!H22,1460970750!H22,1460971811!H22,1460972258!H22,1460972690!H22,1460973136!H22,1460973583!H22,1460974030!H22,1460974460!H22,1460974890!H22,1460975337!H22,1460975785!H22,1460976215!H22,1460976665!H22,1460977084!H22,1460977531!H22,1460977961!H22,1460978407!H22,1460978855!H22,1460979301!H22,1460979749!H22,1460980181!H22,1460980611!H22,1460981029!H22,1461082762!H22,1461083192!H22,1461083640!H22,1461084089!H22,1461084537!H22,1461084967!H22,1461085415!H22,1461085863!H22,1461086309!H22,1461086741!H22,1461087189!H22)</f>
        <v>0</v>
      </c>
      <c r="I22">
        <f>MEDIAN(1460968116!I22,1460968564!I22,1460969012!I22,1460969459!I22,1460969889!I22,1460970319!I22,1460970750!I22,1460971811!I22,1460972258!I22,1460972690!I22,1460973136!I22,1460973583!I22,1460974030!I22,1460974460!I22,1460974890!I22,1460975337!I22,1460975785!I22,1460976215!I22,1460976665!I22,1460977084!I22,1460977531!I22,1460977961!I22,1460978407!I22,1460978855!I22,1460979301!I22,1460979749!I22,1460980181!I22,1460980611!I22,1460981029!I22,1461082762!I22,1461083192!I22,1461083640!I22,1461084089!I22,1461084537!I22,1461084967!I22,1461085415!I22,1461085863!I22,1461086309!I22,1461086741!I22,1461087189!I22)</f>
        <v>0</v>
      </c>
      <c r="J22">
        <f>MEDIAN(1460968116!J22,1460968564!J22,1460969012!J22,1460969459!J22,1460969889!J22,1460970319!J22,1460970750!J22,1460971811!J22,1460972258!J22,1460972690!J22,1460973136!J22,1460973583!J22,1460974030!J22,1460974460!J22,1460974890!J22,1460975337!J22,1460975785!J22,1460976215!J22,1460976665!J22,1460977084!J22,1460977531!J22,1460977961!J22,1460978407!J22,1460978855!J22,1460979301!J22,1460979749!J22,1460980181!J22,1460980611!J22,1460981029!J22,1461082762!J22,1461083192!J22,1461083640!J22,1461084089!J22,1461084537!J22,1461084967!J22,1461085415!J22,1461085863!J22,1461086309!J22,1461086741!J22,1461087189!J22)</f>
        <v>0</v>
      </c>
      <c r="K22">
        <f>MEDIAN(1460968116!K22,1460968564!K22,1460969012!K22,1460969459!K22,1460969889!K22,1460970319!K22,1460970750!K22,1460971811!K22,1460972258!K22,1460972690!K22,1460973136!K22,1460973583!K22,1460974030!K22,1460974460!K22,1460974890!K22,1460975337!K22,1460975785!K22,1460976215!K22,1460976665!K22,1460977084!K22,1460977531!K22,1460977961!K22,1460978407!K22,1460978855!K22,1460979301!K22,1460979749!K22,1460980181!K22,1460980611!K22,1460981029!K22,1461082762!K22,1461083192!K22,1461083640!K22,1461084089!K22,1461084537!K22,1461084967!K22,1461085415!K22,1461085863!K22,1461086309!K22,1461086741!K22,1461087189!K22)</f>
        <v>0</v>
      </c>
    </row>
    <row r="23" spans="1:11">
      <c r="A23">
        <f>MEDIAN(1460968116!A23,1460968564!A23,1460969012!A23,1460969459!A23,1460969889!A23,1460970319!A23,1460970750!A23,1460971811!A23,1460972258!A23,1460972690!A23,1460973136!A23,1460973583!A23,1460974030!A23,1460974460!A23,1460974890!A23,1460975337!A23,1460975785!A23,1460976215!A23,1460976665!A23,1460977084!A23,1460977531!A23,1460977961!A23,1460978407!A23,1460978855!A23,1460979301!A23,1460979749!A23,1460980181!A23,1460980611!A23,1460981029!A23,1461082762!A23,1461083192!A23,1461083640!A23,1461084089!A23,1461084537!A23,1461084967!A23,1461085415!A23,1461085863!A23,1461086309!A23,1461086741!A23,1461087189!A23)</f>
        <v>0</v>
      </c>
      <c r="B23">
        <f>MEDIAN(1460968116!B23,1460968564!B23,1460969012!B23,1460969459!B23,1460969889!B23,1460970319!B23,1460970750!B23,1460971811!B23,1460972258!B23,1460972690!B23,1460973136!B23,1460973583!B23,1460974030!B23,1460974460!B23,1460974890!B23,1460975337!B23,1460975785!B23,1460976215!B23,1460976665!B23,1460977084!B23,1460977531!B23,1460977961!B23,1460978407!B23,1460978855!B23,1460979301!B23,1460979749!B23,1460980181!B23,1460980611!B23,1460981029!B23,1461082762!B23,1461083192!B23,1461083640!B23,1461084089!B23,1461084537!B23,1461084967!B23,1461085415!B23,1461085863!B23,1461086309!B23,1461086741!B23,1461087189!B23)</f>
        <v>0</v>
      </c>
      <c r="C23">
        <f>MEDIAN(1460968116!C23,1460968564!C23,1460969012!C23,1460969459!C23,1460969889!C23,1460970319!C23,1460970750!C23,1460971811!C23,1460972258!C23,1460972690!C23,1460973136!C23,1460973583!C23,1460974030!C23,1460974460!C23,1460974890!C23,1460975337!C23,1460975785!C23,1460976215!C23,1460976665!C23,1460977084!C23,1460977531!C23,1460977961!C23,1460978407!C23,1460978855!C23,1460979301!C23,1460979749!C23,1460980181!C23,1460980611!C23,1460981029!C23,1461082762!C23,1461083192!C23,1461083640!C23,1461084089!C23,1461084537!C23,1461084967!C23,1461085415!C23,1461085863!C23,1461086309!C23,1461086741!C23,1461087189!C23)</f>
        <v>0</v>
      </c>
      <c r="D23">
        <f>MEDIAN(1460968116!D23,1460968564!D23,1460969012!D23,1460969459!D23,1460969889!D23,1460970319!D23,1460970750!D23,1460971811!D23,1460972258!D23,1460972690!D23,1460973136!D23,1460973583!D23,1460974030!D23,1460974460!D23,1460974890!D23,1460975337!D23,1460975785!D23,1460976215!D23,1460976665!D23,1460977084!D23,1460977531!D23,1460977961!D23,1460978407!D23,1460978855!D23,1460979301!D23,1460979749!D23,1460980181!D23,1460980611!D23,1460981029!D23,1461082762!D23,1461083192!D23,1461083640!D23,1461084089!D23,1461084537!D23,1461084967!D23,1461085415!D23,1461085863!D23,1461086309!D23,1461086741!D23,1461087189!D23)</f>
        <v>0</v>
      </c>
      <c r="E23">
        <f>MEDIAN(1460968116!E23,1460968564!E23,1460969012!E23,1460969459!E23,1460969889!E23,1460970319!E23,1460970750!E23,1460971811!E23,1460972258!E23,1460972690!E23,1460973136!E23,1460973583!E23,1460974030!E23,1460974460!E23,1460974890!E23,1460975337!E23,1460975785!E23,1460976215!E23,1460976665!E23,1460977084!E23,1460977531!E23,1460977961!E23,1460978407!E23,1460978855!E23,1460979301!E23,1460979749!E23,1460980181!E23,1460980611!E23,1460981029!E23,1461082762!E23,1461083192!E23,1461083640!E23,1461084089!E23,1461084537!E23,1461084967!E23,1461085415!E23,1461085863!E23,1461086309!E23,1461086741!E23,1461087189!E23)</f>
        <v>0</v>
      </c>
      <c r="F23">
        <f>MEDIAN(1460968116!F23,1460968564!F23,1460969012!F23,1460969459!F23,1460969889!F23,1460970319!F23,1460970750!F23,1460971811!F23,1460972258!F23,1460972690!F23,1460973136!F23,1460973583!F23,1460974030!F23,1460974460!F23,1460974890!F23,1460975337!F23,1460975785!F23,1460976215!F23,1460976665!F23,1460977084!F23,1460977531!F23,1460977961!F23,1460978407!F23,1460978855!F23,1460979301!F23,1460979749!F23,1460980181!F23,1460980611!F23,1460981029!F23,1461082762!F23,1461083192!F23,1461083640!F23,1461084089!F23,1461084537!F23,1461084967!F23,1461085415!F23,1461085863!F23,1461086309!F23,1461086741!F23,1461087189!F23)</f>
        <v>0</v>
      </c>
      <c r="G23">
        <f>MEDIAN(1460968116!G23,1460968564!G23,1460969012!G23,1460969459!G23,1460969889!G23,1460970319!G23,1460970750!G23,1460971811!G23,1460972258!G23,1460972690!G23,1460973136!G23,1460973583!G23,1460974030!G23,1460974460!G23,1460974890!G23,1460975337!G23,1460975785!G23,1460976215!G23,1460976665!G23,1460977084!G23,1460977531!G23,1460977961!G23,1460978407!G23,1460978855!G23,1460979301!G23,1460979749!G23,1460980181!G23,1460980611!G23,1460981029!G23,1461082762!G23,1461083192!G23,1461083640!G23,1461084089!G23,1461084537!G23,1461084967!G23,1461085415!G23,1461085863!G23,1461086309!G23,1461086741!G23,1461087189!G23)</f>
        <v>0</v>
      </c>
      <c r="H23">
        <f>MEDIAN(1460968116!H23,1460968564!H23,1460969012!H23,1460969459!H23,1460969889!H23,1460970319!H23,1460970750!H23,1460971811!H23,1460972258!H23,1460972690!H23,1460973136!H23,1460973583!H23,1460974030!H23,1460974460!H23,1460974890!H23,1460975337!H23,1460975785!H23,1460976215!H23,1460976665!H23,1460977084!H23,1460977531!H23,1460977961!H23,1460978407!H23,1460978855!H23,1460979301!H23,1460979749!H23,1460980181!H23,1460980611!H23,1460981029!H23,1461082762!H23,1461083192!H23,1461083640!H23,1461084089!H23,1461084537!H23,1461084967!H23,1461085415!H23,1461085863!H23,1461086309!H23,1461086741!H23,1461087189!H23)</f>
        <v>0</v>
      </c>
      <c r="I23">
        <f>MEDIAN(1460968116!I23,1460968564!I23,1460969012!I23,1460969459!I23,1460969889!I23,1460970319!I23,1460970750!I23,1460971811!I23,1460972258!I23,1460972690!I23,1460973136!I23,1460973583!I23,1460974030!I23,1460974460!I23,1460974890!I23,1460975337!I23,1460975785!I23,1460976215!I23,1460976665!I23,1460977084!I23,1460977531!I23,1460977961!I23,1460978407!I23,1460978855!I23,1460979301!I23,1460979749!I23,1460980181!I23,1460980611!I23,1460981029!I23,1461082762!I23,1461083192!I23,1461083640!I23,1461084089!I23,1461084537!I23,1461084967!I23,1461085415!I23,1461085863!I23,1461086309!I23,1461086741!I23,1461087189!I23)</f>
        <v>0</v>
      </c>
      <c r="J23">
        <f>MEDIAN(1460968116!J23,1460968564!J23,1460969012!J23,1460969459!J23,1460969889!J23,1460970319!J23,1460970750!J23,1460971811!J23,1460972258!J23,1460972690!J23,1460973136!J23,1460973583!J23,1460974030!J23,1460974460!J23,1460974890!J23,1460975337!J23,1460975785!J23,1460976215!J23,1460976665!J23,1460977084!J23,1460977531!J23,1460977961!J23,1460978407!J23,1460978855!J23,1460979301!J23,1460979749!J23,1460980181!J23,1460980611!J23,1460981029!J23,1461082762!J23,1461083192!J23,1461083640!J23,1461084089!J23,1461084537!J23,1461084967!J23,1461085415!J23,1461085863!J23,1461086309!J23,1461086741!J23,1461087189!J23)</f>
        <v>0</v>
      </c>
      <c r="K23">
        <f>MEDIAN(1460968116!K23,1460968564!K23,1460969012!K23,1460969459!K23,1460969889!K23,1460970319!K23,1460970750!K23,1460971811!K23,1460972258!K23,1460972690!K23,1460973136!K23,1460973583!K23,1460974030!K23,1460974460!K23,1460974890!K23,1460975337!K23,1460975785!K23,1460976215!K23,1460976665!K23,1460977084!K23,1460977531!K23,1460977961!K23,1460978407!K23,1460978855!K23,1460979301!K23,1460979749!K23,1460980181!K23,1460980611!K23,1460981029!K23,1461082762!K23,1461083192!K23,1461083640!K23,1461084089!K23,1461084537!K23,1461084967!K23,1461085415!K23,1461085863!K23,1461086309!K23,1461086741!K23,1461087189!K23)</f>
        <v>0</v>
      </c>
    </row>
    <row r="24" spans="1:11">
      <c r="A24">
        <f>MEDIAN(1460968116!A24,1460968564!A24,1460969012!A24,1460969459!A24,1460969889!A24,1460970319!A24,1460970750!A24,1460971811!A24,1460972258!A24,1460972690!A24,1460973136!A24,1460973583!A24,1460974030!A24,1460974460!A24,1460974890!A24,1460975337!A24,1460975785!A24,1460976215!A24,1460976665!A24,1460977084!A24,1460977531!A24,1460977961!A24,1460978407!A24,1460978855!A24,1460979301!A24,1460979749!A24,1460980181!A24,1460980611!A24,1460981029!A24,1461082762!A24,1461083192!A24,1461083640!A24,1461084089!A24,1461084537!A24,1461084967!A24,1461085415!A24,1461085863!A24,1461086309!A24,1461086741!A24,1461087189!A24)</f>
        <v>0</v>
      </c>
      <c r="B24">
        <f>MEDIAN(1460968116!B24,1460968564!B24,1460969012!B24,1460969459!B24,1460969889!B24,1460970319!B24,1460970750!B24,1460971811!B24,1460972258!B24,1460972690!B24,1460973136!B24,1460973583!B24,1460974030!B24,1460974460!B24,1460974890!B24,1460975337!B24,1460975785!B24,1460976215!B24,1460976665!B24,1460977084!B24,1460977531!B24,1460977961!B24,1460978407!B24,1460978855!B24,1460979301!B24,1460979749!B24,1460980181!B24,1460980611!B24,1460981029!B24,1461082762!B24,1461083192!B24,1461083640!B24,1461084089!B24,1461084537!B24,1461084967!B24,1461085415!B24,1461085863!B24,1461086309!B24,1461086741!B24,1461087189!B24)</f>
        <v>0</v>
      </c>
      <c r="C24">
        <f>MEDIAN(1460968116!C24,1460968564!C24,1460969012!C24,1460969459!C24,1460969889!C24,1460970319!C24,1460970750!C24,1460971811!C24,1460972258!C24,1460972690!C24,1460973136!C24,1460973583!C24,1460974030!C24,1460974460!C24,1460974890!C24,1460975337!C24,1460975785!C24,1460976215!C24,1460976665!C24,1460977084!C24,1460977531!C24,1460977961!C24,1460978407!C24,1460978855!C24,1460979301!C24,1460979749!C24,1460980181!C24,1460980611!C24,1460981029!C24,1461082762!C24,1461083192!C24,1461083640!C24,1461084089!C24,1461084537!C24,1461084967!C24,1461085415!C24,1461085863!C24,1461086309!C24,1461086741!C24,1461087189!C24)</f>
        <v>0</v>
      </c>
      <c r="D24">
        <f>MEDIAN(1460968116!D24,1460968564!D24,1460969012!D24,1460969459!D24,1460969889!D24,1460970319!D24,1460970750!D24,1460971811!D24,1460972258!D24,1460972690!D24,1460973136!D24,1460973583!D24,1460974030!D24,1460974460!D24,1460974890!D24,1460975337!D24,1460975785!D24,1460976215!D24,1460976665!D24,1460977084!D24,1460977531!D24,1460977961!D24,1460978407!D24,1460978855!D24,1460979301!D24,1460979749!D24,1460980181!D24,1460980611!D24,1460981029!D24,1461082762!D24,1461083192!D24,1461083640!D24,1461084089!D24,1461084537!D24,1461084967!D24,1461085415!D24,1461085863!D24,1461086309!D24,1461086741!D24,1461087189!D24)</f>
        <v>0</v>
      </c>
      <c r="E24">
        <f>MEDIAN(1460968116!E24,1460968564!E24,1460969012!E24,1460969459!E24,1460969889!E24,1460970319!E24,1460970750!E24,1460971811!E24,1460972258!E24,1460972690!E24,1460973136!E24,1460973583!E24,1460974030!E24,1460974460!E24,1460974890!E24,1460975337!E24,1460975785!E24,1460976215!E24,1460976665!E24,1460977084!E24,1460977531!E24,1460977961!E24,1460978407!E24,1460978855!E24,1460979301!E24,1460979749!E24,1460980181!E24,1460980611!E24,1460981029!E24,1461082762!E24,1461083192!E24,1461083640!E24,1461084089!E24,1461084537!E24,1461084967!E24,1461085415!E24,1461085863!E24,1461086309!E24,1461086741!E24,1461087189!E24)</f>
        <v>0</v>
      </c>
      <c r="F24">
        <f>MEDIAN(1460968116!F24,1460968564!F24,1460969012!F24,1460969459!F24,1460969889!F24,1460970319!F24,1460970750!F24,1460971811!F24,1460972258!F24,1460972690!F24,1460973136!F24,1460973583!F24,1460974030!F24,1460974460!F24,1460974890!F24,1460975337!F24,1460975785!F24,1460976215!F24,1460976665!F24,1460977084!F24,1460977531!F24,1460977961!F24,1460978407!F24,1460978855!F24,1460979301!F24,1460979749!F24,1460980181!F24,1460980611!F24,1460981029!F24,1461082762!F24,1461083192!F24,1461083640!F24,1461084089!F24,1461084537!F24,1461084967!F24,1461085415!F24,1461085863!F24,1461086309!F24,1461086741!F24,1461087189!F24)</f>
        <v>0</v>
      </c>
      <c r="G24">
        <f>MEDIAN(1460968116!G24,1460968564!G24,1460969012!G24,1460969459!G24,1460969889!G24,1460970319!G24,1460970750!G24,1460971811!G24,1460972258!G24,1460972690!G24,1460973136!G24,1460973583!G24,1460974030!G24,1460974460!G24,1460974890!G24,1460975337!G24,1460975785!G24,1460976215!G24,1460976665!G24,1460977084!G24,1460977531!G24,1460977961!G24,1460978407!G24,1460978855!G24,1460979301!G24,1460979749!G24,1460980181!G24,1460980611!G24,1460981029!G24,1461082762!G24,1461083192!G24,1461083640!G24,1461084089!G24,1461084537!G24,1461084967!G24,1461085415!G24,1461085863!G24,1461086309!G24,1461086741!G24,1461087189!G24)</f>
        <v>0</v>
      </c>
      <c r="H24">
        <f>MEDIAN(1460968116!H24,1460968564!H24,1460969012!H24,1460969459!H24,1460969889!H24,1460970319!H24,1460970750!H24,1460971811!H24,1460972258!H24,1460972690!H24,1460973136!H24,1460973583!H24,1460974030!H24,1460974460!H24,1460974890!H24,1460975337!H24,1460975785!H24,1460976215!H24,1460976665!H24,1460977084!H24,1460977531!H24,1460977961!H24,1460978407!H24,1460978855!H24,1460979301!H24,1460979749!H24,1460980181!H24,1460980611!H24,1460981029!H24,1461082762!H24,1461083192!H24,1461083640!H24,1461084089!H24,1461084537!H24,1461084967!H24,1461085415!H24,1461085863!H24,1461086309!H24,1461086741!H24,1461087189!H24)</f>
        <v>0</v>
      </c>
      <c r="I24">
        <f>MEDIAN(1460968116!I24,1460968564!I24,1460969012!I24,1460969459!I24,1460969889!I24,1460970319!I24,1460970750!I24,1460971811!I24,1460972258!I24,1460972690!I24,1460973136!I24,1460973583!I24,1460974030!I24,1460974460!I24,1460974890!I24,1460975337!I24,1460975785!I24,1460976215!I24,1460976665!I24,1460977084!I24,1460977531!I24,1460977961!I24,1460978407!I24,1460978855!I24,1460979301!I24,1460979749!I24,1460980181!I24,1460980611!I24,1460981029!I24,1461082762!I24,1461083192!I24,1461083640!I24,1461084089!I24,1461084537!I24,1461084967!I24,1461085415!I24,1461085863!I24,1461086309!I24,1461086741!I24,1461087189!I24)</f>
        <v>0</v>
      </c>
      <c r="J24">
        <f>MEDIAN(1460968116!J24,1460968564!J24,1460969012!J24,1460969459!J24,1460969889!J24,1460970319!J24,1460970750!J24,1460971811!J24,1460972258!J24,1460972690!J24,1460973136!J24,1460973583!J24,1460974030!J24,1460974460!J24,1460974890!J24,1460975337!J24,1460975785!J24,1460976215!J24,1460976665!J24,1460977084!J24,1460977531!J24,1460977961!J24,1460978407!J24,1460978855!J24,1460979301!J24,1460979749!J24,1460980181!J24,1460980611!J24,1460981029!J24,1461082762!J24,1461083192!J24,1461083640!J24,1461084089!J24,1461084537!J24,1461084967!J24,1461085415!J24,1461085863!J24,1461086309!J24,1461086741!J24,1461087189!J24)</f>
        <v>0</v>
      </c>
      <c r="K24">
        <f>MEDIAN(1460968116!K24,1460968564!K24,1460969012!K24,1460969459!K24,1460969889!K24,1460970319!K24,1460970750!K24,1460971811!K24,1460972258!K24,1460972690!K24,1460973136!K24,1460973583!K24,1460974030!K24,1460974460!K24,1460974890!K24,1460975337!K24,1460975785!K24,1460976215!K24,1460976665!K24,1460977084!K24,1460977531!K24,1460977961!K24,1460978407!K24,1460978855!K24,1460979301!K24,1460979749!K24,1460980181!K24,1460980611!K24,1460981029!K24,1461082762!K24,1461083192!K24,1461083640!K24,1461084089!K24,1461084537!K24,1461084967!K24,1461085415!K24,1461085863!K24,1461086309!K24,1461086741!K24,1461087189!K24)</f>
        <v>0</v>
      </c>
    </row>
    <row r="25" spans="1:11">
      <c r="A25">
        <f>MEDIAN(1460968116!A25,1460968564!A25,1460969012!A25,1460969459!A25,1460969889!A25,1460970319!A25,1460970750!A25,1460971811!A25,1460972258!A25,1460972690!A25,1460973136!A25,1460973583!A25,1460974030!A25,1460974460!A25,1460974890!A25,1460975337!A25,1460975785!A25,1460976215!A25,1460976665!A25,1460977084!A25,1460977531!A25,1460977961!A25,1460978407!A25,1460978855!A25,1460979301!A25,1460979749!A25,1460980181!A25,1460980611!A25,1460981029!A25,1461082762!A25,1461083192!A25,1461083640!A25,1461084089!A25,1461084537!A25,1461084967!A25,1461085415!A25,1461085863!A25,1461086309!A25,1461086741!A25,1461087189!A25)</f>
        <v>0</v>
      </c>
      <c r="B25">
        <f>MEDIAN(1460968116!B25,1460968564!B25,1460969012!B25,1460969459!B25,1460969889!B25,1460970319!B25,1460970750!B25,1460971811!B25,1460972258!B25,1460972690!B25,1460973136!B25,1460973583!B25,1460974030!B25,1460974460!B25,1460974890!B25,1460975337!B25,1460975785!B25,1460976215!B25,1460976665!B25,1460977084!B25,1460977531!B25,1460977961!B25,1460978407!B25,1460978855!B25,1460979301!B25,1460979749!B25,1460980181!B25,1460980611!B25,1460981029!B25,1461082762!B25,1461083192!B25,1461083640!B25,1461084089!B25,1461084537!B25,1461084967!B25,1461085415!B25,1461085863!B25,1461086309!B25,1461086741!B25,1461087189!B25)</f>
        <v>0</v>
      </c>
      <c r="C25">
        <f>MEDIAN(1460968116!C25,1460968564!C25,1460969012!C25,1460969459!C25,1460969889!C25,1460970319!C25,1460970750!C25,1460971811!C25,1460972258!C25,1460972690!C25,1460973136!C25,1460973583!C25,1460974030!C25,1460974460!C25,1460974890!C25,1460975337!C25,1460975785!C25,1460976215!C25,1460976665!C25,1460977084!C25,1460977531!C25,1460977961!C25,1460978407!C25,1460978855!C25,1460979301!C25,1460979749!C25,1460980181!C25,1460980611!C25,1460981029!C25,1461082762!C25,1461083192!C25,1461083640!C25,1461084089!C25,1461084537!C25,1461084967!C25,1461085415!C25,1461085863!C25,1461086309!C25,1461086741!C25,1461087189!C25)</f>
        <v>0</v>
      </c>
      <c r="D25">
        <f>MEDIAN(1460968116!D25,1460968564!D25,1460969012!D25,1460969459!D25,1460969889!D25,1460970319!D25,1460970750!D25,1460971811!D25,1460972258!D25,1460972690!D25,1460973136!D25,1460973583!D25,1460974030!D25,1460974460!D25,1460974890!D25,1460975337!D25,1460975785!D25,1460976215!D25,1460976665!D25,1460977084!D25,1460977531!D25,1460977961!D25,1460978407!D25,1460978855!D25,1460979301!D25,1460979749!D25,1460980181!D25,1460980611!D25,1460981029!D25,1461082762!D25,1461083192!D25,1461083640!D25,1461084089!D25,1461084537!D25,1461084967!D25,1461085415!D25,1461085863!D25,1461086309!D25,1461086741!D25,1461087189!D25)</f>
        <v>0</v>
      </c>
      <c r="E25">
        <f>MEDIAN(1460968116!E25,1460968564!E25,1460969012!E25,1460969459!E25,1460969889!E25,1460970319!E25,1460970750!E25,1460971811!E25,1460972258!E25,1460972690!E25,1460973136!E25,1460973583!E25,1460974030!E25,1460974460!E25,1460974890!E25,1460975337!E25,1460975785!E25,1460976215!E25,1460976665!E25,1460977084!E25,1460977531!E25,1460977961!E25,1460978407!E25,1460978855!E25,1460979301!E25,1460979749!E25,1460980181!E25,1460980611!E25,1460981029!E25,1461082762!E25,1461083192!E25,1461083640!E25,1461084089!E25,1461084537!E25,1461084967!E25,1461085415!E25,1461085863!E25,1461086309!E25,1461086741!E25,1461087189!E25)</f>
        <v>0</v>
      </c>
      <c r="F25">
        <f>MEDIAN(1460968116!F25,1460968564!F25,1460969012!F25,1460969459!F25,1460969889!F25,1460970319!F25,1460970750!F25,1460971811!F25,1460972258!F25,1460972690!F25,1460973136!F25,1460973583!F25,1460974030!F25,1460974460!F25,1460974890!F25,1460975337!F25,1460975785!F25,1460976215!F25,1460976665!F25,1460977084!F25,1460977531!F25,1460977961!F25,1460978407!F25,1460978855!F25,1460979301!F25,1460979749!F25,1460980181!F25,1460980611!F25,1460981029!F25,1461082762!F25,1461083192!F25,1461083640!F25,1461084089!F25,1461084537!F25,1461084967!F25,1461085415!F25,1461085863!F25,1461086309!F25,1461086741!F25,1461087189!F25)</f>
        <v>0</v>
      </c>
      <c r="G25">
        <f>MEDIAN(1460968116!G25,1460968564!G25,1460969012!G25,1460969459!G25,1460969889!G25,1460970319!G25,1460970750!G25,1460971811!G25,1460972258!G25,1460972690!G25,1460973136!G25,1460973583!G25,1460974030!G25,1460974460!G25,1460974890!G25,1460975337!G25,1460975785!G25,1460976215!G25,1460976665!G25,1460977084!G25,1460977531!G25,1460977961!G25,1460978407!G25,1460978855!G25,1460979301!G25,1460979749!G25,1460980181!G25,1460980611!G25,1460981029!G25,1461082762!G25,1461083192!G25,1461083640!G25,1461084089!G25,1461084537!G25,1461084967!G25,1461085415!G25,1461085863!G25,1461086309!G25,1461086741!G25,1461087189!G25)</f>
        <v>0</v>
      </c>
      <c r="H25">
        <f>MEDIAN(1460968116!H25,1460968564!H25,1460969012!H25,1460969459!H25,1460969889!H25,1460970319!H25,1460970750!H25,1460971811!H25,1460972258!H25,1460972690!H25,1460973136!H25,1460973583!H25,1460974030!H25,1460974460!H25,1460974890!H25,1460975337!H25,1460975785!H25,1460976215!H25,1460976665!H25,1460977084!H25,1460977531!H25,1460977961!H25,1460978407!H25,1460978855!H25,1460979301!H25,1460979749!H25,1460980181!H25,1460980611!H25,1460981029!H25,1461082762!H25,1461083192!H25,1461083640!H25,1461084089!H25,1461084537!H25,1461084967!H25,1461085415!H25,1461085863!H25,1461086309!H25,1461086741!H25,1461087189!H25)</f>
        <v>0</v>
      </c>
      <c r="I25">
        <f>MEDIAN(1460968116!I25,1460968564!I25,1460969012!I25,1460969459!I25,1460969889!I25,1460970319!I25,1460970750!I25,1460971811!I25,1460972258!I25,1460972690!I25,1460973136!I25,1460973583!I25,1460974030!I25,1460974460!I25,1460974890!I25,1460975337!I25,1460975785!I25,1460976215!I25,1460976665!I25,1460977084!I25,1460977531!I25,1460977961!I25,1460978407!I25,1460978855!I25,1460979301!I25,1460979749!I25,1460980181!I25,1460980611!I25,1460981029!I25,1461082762!I25,1461083192!I25,1461083640!I25,1461084089!I25,1461084537!I25,1461084967!I25,1461085415!I25,1461085863!I25,1461086309!I25,1461086741!I25,1461087189!I25)</f>
        <v>0</v>
      </c>
      <c r="J25">
        <f>MEDIAN(1460968116!J25,1460968564!J25,1460969012!J25,1460969459!J25,1460969889!J25,1460970319!J25,1460970750!J25,1460971811!J25,1460972258!J25,1460972690!J25,1460973136!J25,1460973583!J25,1460974030!J25,1460974460!J25,1460974890!J25,1460975337!J25,1460975785!J25,1460976215!J25,1460976665!J25,1460977084!J25,1460977531!J25,1460977961!J25,1460978407!J25,1460978855!J25,1460979301!J25,1460979749!J25,1460980181!J25,1460980611!J25,1460981029!J25,1461082762!J25,1461083192!J25,1461083640!J25,1461084089!J25,1461084537!J25,1461084967!J25,1461085415!J25,1461085863!J25,1461086309!J25,1461086741!J25,1461087189!J25)</f>
        <v>0</v>
      </c>
      <c r="K25">
        <f>MEDIAN(1460968116!K25,1460968564!K25,1460969012!K25,1460969459!K25,1460969889!K25,1460970319!K25,1460970750!K25,1460971811!K25,1460972258!K25,1460972690!K25,1460973136!K25,1460973583!K25,1460974030!K25,1460974460!K25,1460974890!K25,1460975337!K25,1460975785!K25,1460976215!K25,1460976665!K25,1460977084!K25,1460977531!K25,1460977961!K25,1460978407!K25,1460978855!K25,1460979301!K25,1460979749!K25,1460980181!K25,1460980611!K25,1460981029!K25,1461082762!K25,1461083192!K25,1461083640!K25,1461084089!K25,1461084537!K25,1461084967!K25,1461085415!K25,1461085863!K25,1461086309!K25,1461086741!K25,1461087189!K25)</f>
        <v>0</v>
      </c>
    </row>
    <row r="26" spans="1:11">
      <c r="A26">
        <f>MEDIAN(1460968116!A26,1460968564!A26,1460969012!A26,1460969459!A26,1460969889!A26,1460970319!A26,1460970750!A26,1460971811!A26,1460972258!A26,1460972690!A26,1460973136!A26,1460973583!A26,1460974030!A26,1460974460!A26,1460974890!A26,1460975337!A26,1460975785!A26,1460976215!A26,1460976665!A26,1460977084!A26,1460977531!A26,1460977961!A26,1460978407!A26,1460978855!A26,1460979301!A26,1460979749!A26,1460980181!A26,1460980611!A26,1460981029!A26,1461082762!A26,1461083192!A26,1461083640!A26,1461084089!A26,1461084537!A26,1461084967!A26,1461085415!A26,1461085863!A26,1461086309!A26,1461086741!A26,1461087189!A26)</f>
        <v>0</v>
      </c>
      <c r="B26">
        <f>MEDIAN(1460968116!B26,1460968564!B26,1460969012!B26,1460969459!B26,1460969889!B26,1460970319!B26,1460970750!B26,1460971811!B26,1460972258!B26,1460972690!B26,1460973136!B26,1460973583!B26,1460974030!B26,1460974460!B26,1460974890!B26,1460975337!B26,1460975785!B26,1460976215!B26,1460976665!B26,1460977084!B26,1460977531!B26,1460977961!B26,1460978407!B26,1460978855!B26,1460979301!B26,1460979749!B26,1460980181!B26,1460980611!B26,1460981029!B26,1461082762!B26,1461083192!B26,1461083640!B26,1461084089!B26,1461084537!B26,1461084967!B26,1461085415!B26,1461085863!B26,1461086309!B26,1461086741!B26,1461087189!B26)</f>
        <v>0</v>
      </c>
      <c r="C26">
        <f>MEDIAN(1460968116!C26,1460968564!C26,1460969012!C26,1460969459!C26,1460969889!C26,1460970319!C26,1460970750!C26,1460971811!C26,1460972258!C26,1460972690!C26,1460973136!C26,1460973583!C26,1460974030!C26,1460974460!C26,1460974890!C26,1460975337!C26,1460975785!C26,1460976215!C26,1460976665!C26,1460977084!C26,1460977531!C26,1460977961!C26,1460978407!C26,1460978855!C26,1460979301!C26,1460979749!C26,1460980181!C26,1460980611!C26,1460981029!C26,1461082762!C26,1461083192!C26,1461083640!C26,1461084089!C26,1461084537!C26,1461084967!C26,1461085415!C26,1461085863!C26,1461086309!C26,1461086741!C26,1461087189!C26)</f>
        <v>0</v>
      </c>
      <c r="D26">
        <f>MEDIAN(1460968116!D26,1460968564!D26,1460969012!D26,1460969459!D26,1460969889!D26,1460970319!D26,1460970750!D26,1460971811!D26,1460972258!D26,1460972690!D26,1460973136!D26,1460973583!D26,1460974030!D26,1460974460!D26,1460974890!D26,1460975337!D26,1460975785!D26,1460976215!D26,1460976665!D26,1460977084!D26,1460977531!D26,1460977961!D26,1460978407!D26,1460978855!D26,1460979301!D26,1460979749!D26,1460980181!D26,1460980611!D26,1460981029!D26,1461082762!D26,1461083192!D26,1461083640!D26,1461084089!D26,1461084537!D26,1461084967!D26,1461085415!D26,1461085863!D26,1461086309!D26,1461086741!D26,1461087189!D26)</f>
        <v>0</v>
      </c>
      <c r="E26">
        <f>MEDIAN(1460968116!E26,1460968564!E26,1460969012!E26,1460969459!E26,1460969889!E26,1460970319!E26,1460970750!E26,1460971811!E26,1460972258!E26,1460972690!E26,1460973136!E26,1460973583!E26,1460974030!E26,1460974460!E26,1460974890!E26,1460975337!E26,1460975785!E26,1460976215!E26,1460976665!E26,1460977084!E26,1460977531!E26,1460977961!E26,1460978407!E26,1460978855!E26,1460979301!E26,1460979749!E26,1460980181!E26,1460980611!E26,1460981029!E26,1461082762!E26,1461083192!E26,1461083640!E26,1461084089!E26,1461084537!E26,1461084967!E26,1461085415!E26,1461085863!E26,1461086309!E26,1461086741!E26,1461087189!E26)</f>
        <v>0</v>
      </c>
      <c r="F26">
        <f>MEDIAN(1460968116!F26,1460968564!F26,1460969012!F26,1460969459!F26,1460969889!F26,1460970319!F26,1460970750!F26,1460971811!F26,1460972258!F26,1460972690!F26,1460973136!F26,1460973583!F26,1460974030!F26,1460974460!F26,1460974890!F26,1460975337!F26,1460975785!F26,1460976215!F26,1460976665!F26,1460977084!F26,1460977531!F26,1460977961!F26,1460978407!F26,1460978855!F26,1460979301!F26,1460979749!F26,1460980181!F26,1460980611!F26,1460981029!F26,1461082762!F26,1461083192!F26,1461083640!F26,1461084089!F26,1461084537!F26,1461084967!F26,1461085415!F26,1461085863!F26,1461086309!F26,1461086741!F26,1461087189!F26)</f>
        <v>0</v>
      </c>
      <c r="G26">
        <f>MEDIAN(1460968116!G26,1460968564!G26,1460969012!G26,1460969459!G26,1460969889!G26,1460970319!G26,1460970750!G26,1460971811!G26,1460972258!G26,1460972690!G26,1460973136!G26,1460973583!G26,1460974030!G26,1460974460!G26,1460974890!G26,1460975337!G26,1460975785!G26,1460976215!G26,1460976665!G26,1460977084!G26,1460977531!G26,1460977961!G26,1460978407!G26,1460978855!G26,1460979301!G26,1460979749!G26,1460980181!G26,1460980611!G26,1460981029!G26,1461082762!G26,1461083192!G26,1461083640!G26,1461084089!G26,1461084537!G26,1461084967!G26,1461085415!G26,1461085863!G26,1461086309!G26,1461086741!G26,1461087189!G26)</f>
        <v>0</v>
      </c>
      <c r="H26">
        <f>MEDIAN(1460968116!H26,1460968564!H26,1460969012!H26,1460969459!H26,1460969889!H26,1460970319!H26,1460970750!H26,1460971811!H26,1460972258!H26,1460972690!H26,1460973136!H26,1460973583!H26,1460974030!H26,1460974460!H26,1460974890!H26,1460975337!H26,1460975785!H26,1460976215!H26,1460976665!H26,1460977084!H26,1460977531!H26,1460977961!H26,1460978407!H26,1460978855!H26,1460979301!H26,1460979749!H26,1460980181!H26,1460980611!H26,1460981029!H26,1461082762!H26,1461083192!H26,1461083640!H26,1461084089!H26,1461084537!H26,1461084967!H26,1461085415!H26,1461085863!H26,1461086309!H26,1461086741!H26,1461087189!H26)</f>
        <v>0</v>
      </c>
      <c r="I26">
        <f>MEDIAN(1460968116!I26,1460968564!I26,1460969012!I26,1460969459!I26,1460969889!I26,1460970319!I26,1460970750!I26,1460971811!I26,1460972258!I26,1460972690!I26,1460973136!I26,1460973583!I26,1460974030!I26,1460974460!I26,1460974890!I26,1460975337!I26,1460975785!I26,1460976215!I26,1460976665!I26,1460977084!I26,1460977531!I26,1460977961!I26,1460978407!I26,1460978855!I26,1460979301!I26,1460979749!I26,1460980181!I26,1460980611!I26,1460981029!I26,1461082762!I26,1461083192!I26,1461083640!I26,1461084089!I26,1461084537!I26,1461084967!I26,1461085415!I26,1461085863!I26,1461086309!I26,1461086741!I26,1461087189!I26)</f>
        <v>0</v>
      </c>
      <c r="J26">
        <f>MEDIAN(1460968116!J26,1460968564!J26,1460969012!J26,1460969459!J26,1460969889!J26,1460970319!J26,1460970750!J26,1460971811!J26,1460972258!J26,1460972690!J26,1460973136!J26,1460973583!J26,1460974030!J26,1460974460!J26,1460974890!J26,1460975337!J26,1460975785!J26,1460976215!J26,1460976665!J26,1460977084!J26,1460977531!J26,1460977961!J26,1460978407!J26,1460978855!J26,1460979301!J26,1460979749!J26,1460980181!J26,1460980611!J26,1460981029!J26,1461082762!J26,1461083192!J26,1461083640!J26,1461084089!J26,1461084537!J26,1461084967!J26,1461085415!J26,1461085863!J26,1461086309!J26,1461086741!J26,1461087189!J26)</f>
        <v>0</v>
      </c>
      <c r="K26">
        <f>MEDIAN(1460968116!K26,1460968564!K26,1460969012!K26,1460969459!K26,1460969889!K26,1460970319!K26,1460970750!K26,1460971811!K26,1460972258!K26,1460972690!K26,1460973136!K26,1460973583!K26,1460974030!K26,1460974460!K26,1460974890!K26,1460975337!K26,1460975785!K26,1460976215!K26,1460976665!K26,1460977084!K26,1460977531!K26,1460977961!K26,1460978407!K26,1460978855!K26,1460979301!K26,1460979749!K26,1460980181!K26,1460980611!K26,1460981029!K26,1461082762!K26,1461083192!K26,1461083640!K26,1461084089!K26,1461084537!K26,1461084967!K26,1461085415!K26,1461085863!K26,1461086309!K26,1461086741!K26,1461087189!K26)</f>
        <v>0</v>
      </c>
    </row>
    <row r="27" spans="1:11">
      <c r="A27">
        <f>MEDIAN(1460968116!A27,1460968564!A27,1460969012!A27,1460969459!A27,1460969889!A27,1460970319!A27,1460970750!A27,1460971811!A27,1460972258!A27,1460972690!A27,1460973136!A27,1460973583!A27,1460974030!A27,1460974460!A27,1460974890!A27,1460975337!A27,1460975785!A27,1460976215!A27,1460976665!A27,1460977084!A27,1460977531!A27,1460977961!A27,1460978407!A27,1460978855!A27,1460979301!A27,1460979749!A27,1460980181!A27,1460980611!A27,1460981029!A27,1461082762!A27,1461083192!A27,1461083640!A27,1461084089!A27,1461084537!A27,1461084967!A27,1461085415!A27,1461085863!A27,1461086309!A27,1461086741!A27,1461087189!A27)</f>
        <v>0</v>
      </c>
      <c r="B27">
        <f>MEDIAN(1460968116!B27,1460968564!B27,1460969012!B27,1460969459!B27,1460969889!B27,1460970319!B27,1460970750!B27,1460971811!B27,1460972258!B27,1460972690!B27,1460973136!B27,1460973583!B27,1460974030!B27,1460974460!B27,1460974890!B27,1460975337!B27,1460975785!B27,1460976215!B27,1460976665!B27,1460977084!B27,1460977531!B27,1460977961!B27,1460978407!B27,1460978855!B27,1460979301!B27,1460979749!B27,1460980181!B27,1460980611!B27,1460981029!B27,1461082762!B27,1461083192!B27,1461083640!B27,1461084089!B27,1461084537!B27,1461084967!B27,1461085415!B27,1461085863!B27,1461086309!B27,1461086741!B27,1461087189!B27)</f>
        <v>0</v>
      </c>
      <c r="C27">
        <f>MEDIAN(1460968116!C27,1460968564!C27,1460969012!C27,1460969459!C27,1460969889!C27,1460970319!C27,1460970750!C27,1460971811!C27,1460972258!C27,1460972690!C27,1460973136!C27,1460973583!C27,1460974030!C27,1460974460!C27,1460974890!C27,1460975337!C27,1460975785!C27,1460976215!C27,1460976665!C27,1460977084!C27,1460977531!C27,1460977961!C27,1460978407!C27,1460978855!C27,1460979301!C27,1460979749!C27,1460980181!C27,1460980611!C27,1460981029!C27,1461082762!C27,1461083192!C27,1461083640!C27,1461084089!C27,1461084537!C27,1461084967!C27,1461085415!C27,1461085863!C27,1461086309!C27,1461086741!C27,1461087189!C27)</f>
        <v>0</v>
      </c>
      <c r="D27">
        <f>MEDIAN(1460968116!D27,1460968564!D27,1460969012!D27,1460969459!D27,1460969889!D27,1460970319!D27,1460970750!D27,1460971811!D27,1460972258!D27,1460972690!D27,1460973136!D27,1460973583!D27,1460974030!D27,1460974460!D27,1460974890!D27,1460975337!D27,1460975785!D27,1460976215!D27,1460976665!D27,1460977084!D27,1460977531!D27,1460977961!D27,1460978407!D27,1460978855!D27,1460979301!D27,1460979749!D27,1460980181!D27,1460980611!D27,1460981029!D27,1461082762!D27,1461083192!D27,1461083640!D27,1461084089!D27,1461084537!D27,1461084967!D27,1461085415!D27,1461085863!D27,1461086309!D27,1461086741!D27,1461087189!D27)</f>
        <v>0</v>
      </c>
      <c r="E27">
        <f>MEDIAN(1460968116!E27,1460968564!E27,1460969012!E27,1460969459!E27,1460969889!E27,1460970319!E27,1460970750!E27,1460971811!E27,1460972258!E27,1460972690!E27,1460973136!E27,1460973583!E27,1460974030!E27,1460974460!E27,1460974890!E27,1460975337!E27,1460975785!E27,1460976215!E27,1460976665!E27,1460977084!E27,1460977531!E27,1460977961!E27,1460978407!E27,1460978855!E27,1460979301!E27,1460979749!E27,1460980181!E27,1460980611!E27,1460981029!E27,1461082762!E27,1461083192!E27,1461083640!E27,1461084089!E27,1461084537!E27,1461084967!E27,1461085415!E27,1461085863!E27,1461086309!E27,1461086741!E27,1461087189!E27)</f>
        <v>0</v>
      </c>
      <c r="F27">
        <f>MEDIAN(1460968116!F27,1460968564!F27,1460969012!F27,1460969459!F27,1460969889!F27,1460970319!F27,1460970750!F27,1460971811!F27,1460972258!F27,1460972690!F27,1460973136!F27,1460973583!F27,1460974030!F27,1460974460!F27,1460974890!F27,1460975337!F27,1460975785!F27,1460976215!F27,1460976665!F27,1460977084!F27,1460977531!F27,1460977961!F27,1460978407!F27,1460978855!F27,1460979301!F27,1460979749!F27,1460980181!F27,1460980611!F27,1460981029!F27,1461082762!F27,1461083192!F27,1461083640!F27,1461084089!F27,1461084537!F27,1461084967!F27,1461085415!F27,1461085863!F27,1461086309!F27,1461086741!F27,1461087189!F27)</f>
        <v>0</v>
      </c>
      <c r="G27">
        <f>MEDIAN(1460968116!G27,1460968564!G27,1460969012!G27,1460969459!G27,1460969889!G27,1460970319!G27,1460970750!G27,1460971811!G27,1460972258!G27,1460972690!G27,1460973136!G27,1460973583!G27,1460974030!G27,1460974460!G27,1460974890!G27,1460975337!G27,1460975785!G27,1460976215!G27,1460976665!G27,1460977084!G27,1460977531!G27,1460977961!G27,1460978407!G27,1460978855!G27,1460979301!G27,1460979749!G27,1460980181!G27,1460980611!G27,1460981029!G27,1461082762!G27,1461083192!G27,1461083640!G27,1461084089!G27,1461084537!G27,1461084967!G27,1461085415!G27,1461085863!G27,1461086309!G27,1461086741!G27,1461087189!G27)</f>
        <v>0</v>
      </c>
      <c r="H27">
        <f>MEDIAN(1460968116!H27,1460968564!H27,1460969012!H27,1460969459!H27,1460969889!H27,1460970319!H27,1460970750!H27,1460971811!H27,1460972258!H27,1460972690!H27,1460973136!H27,1460973583!H27,1460974030!H27,1460974460!H27,1460974890!H27,1460975337!H27,1460975785!H27,1460976215!H27,1460976665!H27,1460977084!H27,1460977531!H27,1460977961!H27,1460978407!H27,1460978855!H27,1460979301!H27,1460979749!H27,1460980181!H27,1460980611!H27,1460981029!H27,1461082762!H27,1461083192!H27,1461083640!H27,1461084089!H27,1461084537!H27,1461084967!H27,1461085415!H27,1461085863!H27,1461086309!H27,1461086741!H27,1461087189!H27)</f>
        <v>0</v>
      </c>
      <c r="I27">
        <f>MEDIAN(1460968116!I27,1460968564!I27,1460969012!I27,1460969459!I27,1460969889!I27,1460970319!I27,1460970750!I27,1460971811!I27,1460972258!I27,1460972690!I27,1460973136!I27,1460973583!I27,1460974030!I27,1460974460!I27,1460974890!I27,1460975337!I27,1460975785!I27,1460976215!I27,1460976665!I27,1460977084!I27,1460977531!I27,1460977961!I27,1460978407!I27,1460978855!I27,1460979301!I27,1460979749!I27,1460980181!I27,1460980611!I27,1460981029!I27,1461082762!I27,1461083192!I27,1461083640!I27,1461084089!I27,1461084537!I27,1461084967!I27,1461085415!I27,1461085863!I27,1461086309!I27,1461086741!I27,1461087189!I27)</f>
        <v>0</v>
      </c>
      <c r="J27">
        <f>MEDIAN(1460968116!J27,1460968564!J27,1460969012!J27,1460969459!J27,1460969889!J27,1460970319!J27,1460970750!J27,1460971811!J27,1460972258!J27,1460972690!J27,1460973136!J27,1460973583!J27,1460974030!J27,1460974460!J27,1460974890!J27,1460975337!J27,1460975785!J27,1460976215!J27,1460976665!J27,1460977084!J27,1460977531!J27,1460977961!J27,1460978407!J27,1460978855!J27,1460979301!J27,1460979749!J27,1460980181!J27,1460980611!J27,1460981029!J27,1461082762!J27,1461083192!J27,1461083640!J27,1461084089!J27,1461084537!J27,1461084967!J27,1461085415!J27,1461085863!J27,1461086309!J27,1461086741!J27,1461087189!J27)</f>
        <v>0</v>
      </c>
      <c r="K27">
        <f>MEDIAN(1460968116!K27,1460968564!K27,1460969012!K27,1460969459!K27,1460969889!K27,1460970319!K27,1460970750!K27,1460971811!K27,1460972258!K27,1460972690!K27,1460973136!K27,1460973583!K27,1460974030!K27,1460974460!K27,1460974890!K27,1460975337!K27,1460975785!K27,1460976215!K27,1460976665!K27,1460977084!K27,1460977531!K27,1460977961!K27,1460978407!K27,1460978855!K27,1460979301!K27,1460979749!K27,1460980181!K27,1460980611!K27,1460981029!K27,1461082762!K27,1461083192!K27,1461083640!K27,1461084089!K27,1461084537!K27,1461084967!K27,1461085415!K27,1461085863!K27,1461086309!K27,1461086741!K27,1461087189!K27)</f>
        <v>0</v>
      </c>
    </row>
    <row r="28" spans="1:11">
      <c r="A28">
        <f>MEDIAN(1460968116!A28,1460968564!A28,1460969012!A28,1460969459!A28,1460969889!A28,1460970319!A28,1460970750!A28,1460971811!A28,1460972258!A28,1460972690!A28,1460973136!A28,1460973583!A28,1460974030!A28,1460974460!A28,1460974890!A28,1460975337!A28,1460975785!A28,1460976215!A28,1460976665!A28,1460977084!A28,1460977531!A28,1460977961!A28,1460978407!A28,1460978855!A28,1460979301!A28,1460979749!A28,1460980181!A28,1460980611!A28,1460981029!A28,1461082762!A28,1461083192!A28,1461083640!A28,1461084089!A28,1461084537!A28,1461084967!A28,1461085415!A28,1461085863!A28,1461086309!A28,1461086741!A28,1461087189!A28)</f>
        <v>0</v>
      </c>
      <c r="B28">
        <f>MEDIAN(1460968116!B28,1460968564!B28,1460969012!B28,1460969459!B28,1460969889!B28,1460970319!B28,1460970750!B28,1460971811!B28,1460972258!B28,1460972690!B28,1460973136!B28,1460973583!B28,1460974030!B28,1460974460!B28,1460974890!B28,1460975337!B28,1460975785!B28,1460976215!B28,1460976665!B28,1460977084!B28,1460977531!B28,1460977961!B28,1460978407!B28,1460978855!B28,1460979301!B28,1460979749!B28,1460980181!B28,1460980611!B28,1460981029!B28,1461082762!B28,1461083192!B28,1461083640!B28,1461084089!B28,1461084537!B28,1461084967!B28,1461085415!B28,1461085863!B28,1461086309!B28,1461086741!B28,1461087189!B28)</f>
        <v>0</v>
      </c>
      <c r="C28">
        <f>MEDIAN(1460968116!C28,1460968564!C28,1460969012!C28,1460969459!C28,1460969889!C28,1460970319!C28,1460970750!C28,1460971811!C28,1460972258!C28,1460972690!C28,1460973136!C28,1460973583!C28,1460974030!C28,1460974460!C28,1460974890!C28,1460975337!C28,1460975785!C28,1460976215!C28,1460976665!C28,1460977084!C28,1460977531!C28,1460977961!C28,1460978407!C28,1460978855!C28,1460979301!C28,1460979749!C28,1460980181!C28,1460980611!C28,1460981029!C28,1461082762!C28,1461083192!C28,1461083640!C28,1461084089!C28,1461084537!C28,1461084967!C28,1461085415!C28,1461085863!C28,1461086309!C28,1461086741!C28,1461087189!C28)</f>
        <v>0</v>
      </c>
      <c r="D28">
        <f>MEDIAN(1460968116!D28,1460968564!D28,1460969012!D28,1460969459!D28,1460969889!D28,1460970319!D28,1460970750!D28,1460971811!D28,1460972258!D28,1460972690!D28,1460973136!D28,1460973583!D28,1460974030!D28,1460974460!D28,1460974890!D28,1460975337!D28,1460975785!D28,1460976215!D28,1460976665!D28,1460977084!D28,1460977531!D28,1460977961!D28,1460978407!D28,1460978855!D28,1460979301!D28,1460979749!D28,1460980181!D28,1460980611!D28,1460981029!D28,1461082762!D28,1461083192!D28,1461083640!D28,1461084089!D28,1461084537!D28,1461084967!D28,1461085415!D28,1461085863!D28,1461086309!D28,1461086741!D28,1461087189!D28)</f>
        <v>0</v>
      </c>
      <c r="E28">
        <f>MEDIAN(1460968116!E28,1460968564!E28,1460969012!E28,1460969459!E28,1460969889!E28,1460970319!E28,1460970750!E28,1460971811!E28,1460972258!E28,1460972690!E28,1460973136!E28,1460973583!E28,1460974030!E28,1460974460!E28,1460974890!E28,1460975337!E28,1460975785!E28,1460976215!E28,1460976665!E28,1460977084!E28,1460977531!E28,1460977961!E28,1460978407!E28,1460978855!E28,1460979301!E28,1460979749!E28,1460980181!E28,1460980611!E28,1460981029!E28,1461082762!E28,1461083192!E28,1461083640!E28,1461084089!E28,1461084537!E28,1461084967!E28,1461085415!E28,1461085863!E28,1461086309!E28,1461086741!E28,1461087189!E28)</f>
        <v>0</v>
      </c>
      <c r="F28">
        <f>MEDIAN(1460968116!F28,1460968564!F28,1460969012!F28,1460969459!F28,1460969889!F28,1460970319!F28,1460970750!F28,1460971811!F28,1460972258!F28,1460972690!F28,1460973136!F28,1460973583!F28,1460974030!F28,1460974460!F28,1460974890!F28,1460975337!F28,1460975785!F28,1460976215!F28,1460976665!F28,1460977084!F28,1460977531!F28,1460977961!F28,1460978407!F28,1460978855!F28,1460979301!F28,1460979749!F28,1460980181!F28,1460980611!F28,1460981029!F28,1461082762!F28,1461083192!F28,1461083640!F28,1461084089!F28,1461084537!F28,1461084967!F28,1461085415!F28,1461085863!F28,1461086309!F28,1461086741!F28,1461087189!F28)</f>
        <v>0</v>
      </c>
      <c r="G28">
        <f>MEDIAN(1460968116!G28,1460968564!G28,1460969012!G28,1460969459!G28,1460969889!G28,1460970319!G28,1460970750!G28,1460971811!G28,1460972258!G28,1460972690!G28,1460973136!G28,1460973583!G28,1460974030!G28,1460974460!G28,1460974890!G28,1460975337!G28,1460975785!G28,1460976215!G28,1460976665!G28,1460977084!G28,1460977531!G28,1460977961!G28,1460978407!G28,1460978855!G28,1460979301!G28,1460979749!G28,1460980181!G28,1460980611!G28,1460981029!G28,1461082762!G28,1461083192!G28,1461083640!G28,1461084089!G28,1461084537!G28,1461084967!G28,1461085415!G28,1461085863!G28,1461086309!G28,1461086741!G28,1461087189!G28)</f>
        <v>0</v>
      </c>
      <c r="H28">
        <f>MEDIAN(1460968116!H28,1460968564!H28,1460969012!H28,1460969459!H28,1460969889!H28,1460970319!H28,1460970750!H28,1460971811!H28,1460972258!H28,1460972690!H28,1460973136!H28,1460973583!H28,1460974030!H28,1460974460!H28,1460974890!H28,1460975337!H28,1460975785!H28,1460976215!H28,1460976665!H28,1460977084!H28,1460977531!H28,1460977961!H28,1460978407!H28,1460978855!H28,1460979301!H28,1460979749!H28,1460980181!H28,1460980611!H28,1460981029!H28,1461082762!H28,1461083192!H28,1461083640!H28,1461084089!H28,1461084537!H28,1461084967!H28,1461085415!H28,1461085863!H28,1461086309!H28,1461086741!H28,1461087189!H28)</f>
        <v>0</v>
      </c>
      <c r="I28">
        <f>MEDIAN(1460968116!I28,1460968564!I28,1460969012!I28,1460969459!I28,1460969889!I28,1460970319!I28,1460970750!I28,1460971811!I28,1460972258!I28,1460972690!I28,1460973136!I28,1460973583!I28,1460974030!I28,1460974460!I28,1460974890!I28,1460975337!I28,1460975785!I28,1460976215!I28,1460976665!I28,1460977084!I28,1460977531!I28,1460977961!I28,1460978407!I28,1460978855!I28,1460979301!I28,1460979749!I28,1460980181!I28,1460980611!I28,1460981029!I28,1461082762!I28,1461083192!I28,1461083640!I28,1461084089!I28,1461084537!I28,1461084967!I28,1461085415!I28,1461085863!I28,1461086309!I28,1461086741!I28,1461087189!I28)</f>
        <v>0</v>
      </c>
      <c r="J28">
        <f>MEDIAN(1460968116!J28,1460968564!J28,1460969012!J28,1460969459!J28,1460969889!J28,1460970319!J28,1460970750!J28,1460971811!J28,1460972258!J28,1460972690!J28,1460973136!J28,1460973583!J28,1460974030!J28,1460974460!J28,1460974890!J28,1460975337!J28,1460975785!J28,1460976215!J28,1460976665!J28,1460977084!J28,1460977531!J28,1460977961!J28,1460978407!J28,1460978855!J28,1460979301!J28,1460979749!J28,1460980181!J28,1460980611!J28,1460981029!J28,1461082762!J28,1461083192!J28,1461083640!J28,1461084089!J28,1461084537!J28,1461084967!J28,1461085415!J28,1461085863!J28,1461086309!J28,1461086741!J28,1461087189!J28)</f>
        <v>0</v>
      </c>
      <c r="K28">
        <f>MEDIAN(1460968116!K28,1460968564!K28,1460969012!K28,1460969459!K28,1460969889!K28,1460970319!K28,1460970750!K28,1460971811!K28,1460972258!K28,1460972690!K28,1460973136!K28,1460973583!K28,1460974030!K28,1460974460!K28,1460974890!K28,1460975337!K28,1460975785!K28,1460976215!K28,1460976665!K28,1460977084!K28,1460977531!K28,1460977961!K28,1460978407!K28,1460978855!K28,1460979301!K28,1460979749!K28,1460980181!K28,1460980611!K28,1460981029!K28,1461082762!K28,1461083192!K28,1461083640!K28,1461084089!K28,1461084537!K28,1461084967!K28,1461085415!K28,1461085863!K28,1461086309!K28,1461086741!K28,1461087189!K28)</f>
        <v>0</v>
      </c>
    </row>
    <row r="29" spans="1:11">
      <c r="A29">
        <f>MEDIAN(1460968116!A29,1460968564!A29,1460969012!A29,1460969459!A29,1460969889!A29,1460970319!A29,1460970750!A29,1460971811!A29,1460972258!A29,1460972690!A29,1460973136!A29,1460973583!A29,1460974030!A29,1460974460!A29,1460974890!A29,1460975337!A29,1460975785!A29,1460976215!A29,1460976665!A29,1460977084!A29,1460977531!A29,1460977961!A29,1460978407!A29,1460978855!A29,1460979301!A29,1460979749!A29,1460980181!A29,1460980611!A29,1460981029!A29,1461082762!A29,1461083192!A29,1461083640!A29,1461084089!A29,1461084537!A29,1461084967!A29,1461085415!A29,1461085863!A29,1461086309!A29,1461086741!A29,1461087189!A29)</f>
        <v>0</v>
      </c>
      <c r="B29">
        <f>MEDIAN(1460968116!B29,1460968564!B29,1460969012!B29,1460969459!B29,1460969889!B29,1460970319!B29,1460970750!B29,1460971811!B29,1460972258!B29,1460972690!B29,1460973136!B29,1460973583!B29,1460974030!B29,1460974460!B29,1460974890!B29,1460975337!B29,1460975785!B29,1460976215!B29,1460976665!B29,1460977084!B29,1460977531!B29,1460977961!B29,1460978407!B29,1460978855!B29,1460979301!B29,1460979749!B29,1460980181!B29,1460980611!B29,1460981029!B29,1461082762!B29,1461083192!B29,1461083640!B29,1461084089!B29,1461084537!B29,1461084967!B29,1461085415!B29,1461085863!B29,1461086309!B29,1461086741!B29,1461087189!B29)</f>
        <v>0</v>
      </c>
      <c r="C29">
        <f>MEDIAN(1460968116!C29,1460968564!C29,1460969012!C29,1460969459!C29,1460969889!C29,1460970319!C29,1460970750!C29,1460971811!C29,1460972258!C29,1460972690!C29,1460973136!C29,1460973583!C29,1460974030!C29,1460974460!C29,1460974890!C29,1460975337!C29,1460975785!C29,1460976215!C29,1460976665!C29,1460977084!C29,1460977531!C29,1460977961!C29,1460978407!C29,1460978855!C29,1460979301!C29,1460979749!C29,1460980181!C29,1460980611!C29,1460981029!C29,1461082762!C29,1461083192!C29,1461083640!C29,1461084089!C29,1461084537!C29,1461084967!C29,1461085415!C29,1461085863!C29,1461086309!C29,1461086741!C29,1461087189!C29)</f>
        <v>0</v>
      </c>
      <c r="D29">
        <f>MEDIAN(1460968116!D29,1460968564!D29,1460969012!D29,1460969459!D29,1460969889!D29,1460970319!D29,1460970750!D29,1460971811!D29,1460972258!D29,1460972690!D29,1460973136!D29,1460973583!D29,1460974030!D29,1460974460!D29,1460974890!D29,1460975337!D29,1460975785!D29,1460976215!D29,1460976665!D29,1460977084!D29,1460977531!D29,1460977961!D29,1460978407!D29,1460978855!D29,1460979301!D29,1460979749!D29,1460980181!D29,1460980611!D29,1460981029!D29,1461082762!D29,1461083192!D29,1461083640!D29,1461084089!D29,1461084537!D29,1461084967!D29,1461085415!D29,1461085863!D29,1461086309!D29,1461086741!D29,1461087189!D29)</f>
        <v>0</v>
      </c>
      <c r="E29">
        <f>MEDIAN(1460968116!E29,1460968564!E29,1460969012!E29,1460969459!E29,1460969889!E29,1460970319!E29,1460970750!E29,1460971811!E29,1460972258!E29,1460972690!E29,1460973136!E29,1460973583!E29,1460974030!E29,1460974460!E29,1460974890!E29,1460975337!E29,1460975785!E29,1460976215!E29,1460976665!E29,1460977084!E29,1460977531!E29,1460977961!E29,1460978407!E29,1460978855!E29,1460979301!E29,1460979749!E29,1460980181!E29,1460980611!E29,1460981029!E29,1461082762!E29,1461083192!E29,1461083640!E29,1461084089!E29,1461084537!E29,1461084967!E29,1461085415!E29,1461085863!E29,1461086309!E29,1461086741!E29,1461087189!E29)</f>
        <v>0</v>
      </c>
      <c r="F29">
        <f>MEDIAN(1460968116!F29,1460968564!F29,1460969012!F29,1460969459!F29,1460969889!F29,1460970319!F29,1460970750!F29,1460971811!F29,1460972258!F29,1460972690!F29,1460973136!F29,1460973583!F29,1460974030!F29,1460974460!F29,1460974890!F29,1460975337!F29,1460975785!F29,1460976215!F29,1460976665!F29,1460977084!F29,1460977531!F29,1460977961!F29,1460978407!F29,1460978855!F29,1460979301!F29,1460979749!F29,1460980181!F29,1460980611!F29,1460981029!F29,1461082762!F29,1461083192!F29,1461083640!F29,1461084089!F29,1461084537!F29,1461084967!F29,1461085415!F29,1461085863!F29,1461086309!F29,1461086741!F29,1461087189!F29)</f>
        <v>0</v>
      </c>
      <c r="G29">
        <f>MEDIAN(1460968116!G29,1460968564!G29,1460969012!G29,1460969459!G29,1460969889!G29,1460970319!G29,1460970750!G29,1460971811!G29,1460972258!G29,1460972690!G29,1460973136!G29,1460973583!G29,1460974030!G29,1460974460!G29,1460974890!G29,1460975337!G29,1460975785!G29,1460976215!G29,1460976665!G29,1460977084!G29,1460977531!G29,1460977961!G29,1460978407!G29,1460978855!G29,1460979301!G29,1460979749!G29,1460980181!G29,1460980611!G29,1460981029!G29,1461082762!G29,1461083192!G29,1461083640!G29,1461084089!G29,1461084537!G29,1461084967!G29,1461085415!G29,1461085863!G29,1461086309!G29,1461086741!G29,1461087189!G29)</f>
        <v>0</v>
      </c>
      <c r="H29">
        <f>MEDIAN(1460968116!H29,1460968564!H29,1460969012!H29,1460969459!H29,1460969889!H29,1460970319!H29,1460970750!H29,1460971811!H29,1460972258!H29,1460972690!H29,1460973136!H29,1460973583!H29,1460974030!H29,1460974460!H29,1460974890!H29,1460975337!H29,1460975785!H29,1460976215!H29,1460976665!H29,1460977084!H29,1460977531!H29,1460977961!H29,1460978407!H29,1460978855!H29,1460979301!H29,1460979749!H29,1460980181!H29,1460980611!H29,1460981029!H29,1461082762!H29,1461083192!H29,1461083640!H29,1461084089!H29,1461084537!H29,1461084967!H29,1461085415!H29,1461085863!H29,1461086309!H29,1461086741!H29,1461087189!H29)</f>
        <v>0</v>
      </c>
      <c r="I29">
        <f>MEDIAN(1460968116!I29,1460968564!I29,1460969012!I29,1460969459!I29,1460969889!I29,1460970319!I29,1460970750!I29,1460971811!I29,1460972258!I29,1460972690!I29,1460973136!I29,1460973583!I29,1460974030!I29,1460974460!I29,1460974890!I29,1460975337!I29,1460975785!I29,1460976215!I29,1460976665!I29,1460977084!I29,1460977531!I29,1460977961!I29,1460978407!I29,1460978855!I29,1460979301!I29,1460979749!I29,1460980181!I29,1460980611!I29,1460981029!I29,1461082762!I29,1461083192!I29,1461083640!I29,1461084089!I29,1461084537!I29,1461084967!I29,1461085415!I29,1461085863!I29,1461086309!I29,1461086741!I29,1461087189!I29)</f>
        <v>0</v>
      </c>
      <c r="J29">
        <f>MEDIAN(1460968116!J29,1460968564!J29,1460969012!J29,1460969459!J29,1460969889!J29,1460970319!J29,1460970750!J29,1460971811!J29,1460972258!J29,1460972690!J29,1460973136!J29,1460973583!J29,1460974030!J29,1460974460!J29,1460974890!J29,1460975337!J29,1460975785!J29,1460976215!J29,1460976665!J29,1460977084!J29,1460977531!J29,1460977961!J29,1460978407!J29,1460978855!J29,1460979301!J29,1460979749!J29,1460980181!J29,1460980611!J29,1460981029!J29,1461082762!J29,1461083192!J29,1461083640!J29,1461084089!J29,1461084537!J29,1461084967!J29,1461085415!J29,1461085863!J29,1461086309!J29,1461086741!J29,1461087189!J29)</f>
        <v>0</v>
      </c>
      <c r="K29">
        <f>MEDIAN(1460968116!K29,1460968564!K29,1460969012!K29,1460969459!K29,1460969889!K29,1460970319!K29,1460970750!K29,1460971811!K29,1460972258!K29,1460972690!K29,1460973136!K29,1460973583!K29,1460974030!K29,1460974460!K29,1460974890!K29,1460975337!K29,1460975785!K29,1460976215!K29,1460976665!K29,1460977084!K29,1460977531!K29,1460977961!K29,1460978407!K29,1460978855!K29,1460979301!K29,1460979749!K29,1460980181!K29,1460980611!K29,1460981029!K29,1461082762!K29,1461083192!K29,1461083640!K29,1461084089!K29,1461084537!K29,1461084967!K29,1461085415!K29,1461085863!K29,1461086309!K29,1461086741!K29,1461087189!K29)</f>
        <v>0</v>
      </c>
    </row>
    <row r="30" spans="1:11">
      <c r="A30">
        <f>MEDIAN(1460968116!A30,1460968564!A30,1460969012!A30,1460969459!A30,1460969889!A30,1460970319!A30,1460970750!A30,1460971811!A30,1460972258!A30,1460972690!A30,1460973136!A30,1460973583!A30,1460974030!A30,1460974460!A30,1460974890!A30,1460975337!A30,1460975785!A30,1460976215!A30,1460976665!A30,1460977084!A30,1460977531!A30,1460977961!A30,1460978407!A30,1460978855!A30,1460979301!A30,1460979749!A30,1460980181!A30,1460980611!A30,1460981029!A30,1461082762!A30,1461083192!A30,1461083640!A30,1461084089!A30,1461084537!A30,1461084967!A30,1461085415!A30,1461085863!A30,1461086309!A30,1461086741!A30,1461087189!A30)</f>
        <v>0</v>
      </c>
      <c r="B30">
        <f>MEDIAN(1460968116!B30,1460968564!B30,1460969012!B30,1460969459!B30,1460969889!B30,1460970319!B30,1460970750!B30,1460971811!B30,1460972258!B30,1460972690!B30,1460973136!B30,1460973583!B30,1460974030!B30,1460974460!B30,1460974890!B30,1460975337!B30,1460975785!B30,1460976215!B30,1460976665!B30,1460977084!B30,1460977531!B30,1460977961!B30,1460978407!B30,1460978855!B30,1460979301!B30,1460979749!B30,1460980181!B30,1460980611!B30,1460981029!B30,1461082762!B30,1461083192!B30,1461083640!B30,1461084089!B30,1461084537!B30,1461084967!B30,1461085415!B30,1461085863!B30,1461086309!B30,1461086741!B30,1461087189!B30)</f>
        <v>0</v>
      </c>
      <c r="C30">
        <f>MEDIAN(1460968116!C30,1460968564!C30,1460969012!C30,1460969459!C30,1460969889!C30,1460970319!C30,1460970750!C30,1460971811!C30,1460972258!C30,1460972690!C30,1460973136!C30,1460973583!C30,1460974030!C30,1460974460!C30,1460974890!C30,1460975337!C30,1460975785!C30,1460976215!C30,1460976665!C30,1460977084!C30,1460977531!C30,1460977961!C30,1460978407!C30,1460978855!C30,1460979301!C30,1460979749!C30,1460980181!C30,1460980611!C30,1460981029!C30,1461082762!C30,1461083192!C30,1461083640!C30,1461084089!C30,1461084537!C30,1461084967!C30,1461085415!C30,1461085863!C30,1461086309!C30,1461086741!C30,1461087189!C30)</f>
        <v>0</v>
      </c>
      <c r="D30">
        <f>MEDIAN(1460968116!D30,1460968564!D30,1460969012!D30,1460969459!D30,1460969889!D30,1460970319!D30,1460970750!D30,1460971811!D30,1460972258!D30,1460972690!D30,1460973136!D30,1460973583!D30,1460974030!D30,1460974460!D30,1460974890!D30,1460975337!D30,1460975785!D30,1460976215!D30,1460976665!D30,1460977084!D30,1460977531!D30,1460977961!D30,1460978407!D30,1460978855!D30,1460979301!D30,1460979749!D30,1460980181!D30,1460980611!D30,1460981029!D30,1461082762!D30,1461083192!D30,1461083640!D30,1461084089!D30,1461084537!D30,1461084967!D30,1461085415!D30,1461085863!D30,1461086309!D30,1461086741!D30,1461087189!D30)</f>
        <v>0</v>
      </c>
      <c r="E30">
        <f>MEDIAN(1460968116!E30,1460968564!E30,1460969012!E30,1460969459!E30,1460969889!E30,1460970319!E30,1460970750!E30,1460971811!E30,1460972258!E30,1460972690!E30,1460973136!E30,1460973583!E30,1460974030!E30,1460974460!E30,1460974890!E30,1460975337!E30,1460975785!E30,1460976215!E30,1460976665!E30,1460977084!E30,1460977531!E30,1460977961!E30,1460978407!E30,1460978855!E30,1460979301!E30,1460979749!E30,1460980181!E30,1460980611!E30,1460981029!E30,1461082762!E30,1461083192!E30,1461083640!E30,1461084089!E30,1461084537!E30,1461084967!E30,1461085415!E30,1461085863!E30,1461086309!E30,1461086741!E30,1461087189!E30)</f>
        <v>0</v>
      </c>
      <c r="F30">
        <f>MEDIAN(1460968116!F30,1460968564!F30,1460969012!F30,1460969459!F30,1460969889!F30,1460970319!F30,1460970750!F30,1460971811!F30,1460972258!F30,1460972690!F30,1460973136!F30,1460973583!F30,1460974030!F30,1460974460!F30,1460974890!F30,1460975337!F30,1460975785!F30,1460976215!F30,1460976665!F30,1460977084!F30,1460977531!F30,1460977961!F30,1460978407!F30,1460978855!F30,1460979301!F30,1460979749!F30,1460980181!F30,1460980611!F30,1460981029!F30,1461082762!F30,1461083192!F30,1461083640!F30,1461084089!F30,1461084537!F30,1461084967!F30,1461085415!F30,1461085863!F30,1461086309!F30,1461086741!F30,1461087189!F30)</f>
        <v>0</v>
      </c>
      <c r="G30">
        <f>MEDIAN(1460968116!G30,1460968564!G30,1460969012!G30,1460969459!G30,1460969889!G30,1460970319!G30,1460970750!G30,1460971811!G30,1460972258!G30,1460972690!G30,1460973136!G30,1460973583!G30,1460974030!G30,1460974460!G30,1460974890!G30,1460975337!G30,1460975785!G30,1460976215!G30,1460976665!G30,1460977084!G30,1460977531!G30,1460977961!G30,1460978407!G30,1460978855!G30,1460979301!G30,1460979749!G30,1460980181!G30,1460980611!G30,1460981029!G30,1461082762!G30,1461083192!G30,1461083640!G30,1461084089!G30,1461084537!G30,1461084967!G30,1461085415!G30,1461085863!G30,1461086309!G30,1461086741!G30,1461087189!G30)</f>
        <v>0</v>
      </c>
      <c r="H30">
        <f>MEDIAN(1460968116!H30,1460968564!H30,1460969012!H30,1460969459!H30,1460969889!H30,1460970319!H30,1460970750!H30,1460971811!H30,1460972258!H30,1460972690!H30,1460973136!H30,1460973583!H30,1460974030!H30,1460974460!H30,1460974890!H30,1460975337!H30,1460975785!H30,1460976215!H30,1460976665!H30,1460977084!H30,1460977531!H30,1460977961!H30,1460978407!H30,1460978855!H30,1460979301!H30,1460979749!H30,1460980181!H30,1460980611!H30,1460981029!H30,1461082762!H30,1461083192!H30,1461083640!H30,1461084089!H30,1461084537!H30,1461084967!H30,1461085415!H30,1461085863!H30,1461086309!H30,1461086741!H30,1461087189!H30)</f>
        <v>0</v>
      </c>
      <c r="I30">
        <f>MEDIAN(1460968116!I30,1460968564!I30,1460969012!I30,1460969459!I30,1460969889!I30,1460970319!I30,1460970750!I30,1460971811!I30,1460972258!I30,1460972690!I30,1460973136!I30,1460973583!I30,1460974030!I30,1460974460!I30,1460974890!I30,1460975337!I30,1460975785!I30,1460976215!I30,1460976665!I30,1460977084!I30,1460977531!I30,1460977961!I30,1460978407!I30,1460978855!I30,1460979301!I30,1460979749!I30,1460980181!I30,1460980611!I30,1460981029!I30,1461082762!I30,1461083192!I30,1461083640!I30,1461084089!I30,1461084537!I30,1461084967!I30,1461085415!I30,1461085863!I30,1461086309!I30,1461086741!I30,1461087189!I30)</f>
        <v>0</v>
      </c>
      <c r="J30">
        <f>MEDIAN(1460968116!J30,1460968564!J30,1460969012!J30,1460969459!J30,1460969889!J30,1460970319!J30,1460970750!J30,1460971811!J30,1460972258!J30,1460972690!J30,1460973136!J30,1460973583!J30,1460974030!J30,1460974460!J30,1460974890!J30,1460975337!J30,1460975785!J30,1460976215!J30,1460976665!J30,1460977084!J30,1460977531!J30,1460977961!J30,1460978407!J30,1460978855!J30,1460979301!J30,1460979749!J30,1460980181!J30,1460980611!J30,1460981029!J30,1461082762!J30,1461083192!J30,1461083640!J30,1461084089!J30,1461084537!J30,1461084967!J30,1461085415!J30,1461085863!J30,1461086309!J30,1461086741!J30,1461087189!J30)</f>
        <v>0</v>
      </c>
      <c r="K30">
        <f>MEDIAN(1460968116!K30,1460968564!K30,1460969012!K30,1460969459!K30,1460969889!K30,1460970319!K30,1460970750!K30,1460971811!K30,1460972258!K30,1460972690!K30,1460973136!K30,1460973583!K30,1460974030!K30,1460974460!K30,1460974890!K30,1460975337!K30,1460975785!K30,1460976215!K30,1460976665!K30,1460977084!K30,1460977531!K30,1460977961!K30,1460978407!K30,1460978855!K30,1460979301!K30,1460979749!K30,1460980181!K30,1460980611!K30,1460981029!K30,1461082762!K30,1461083192!K30,1461083640!K30,1461084089!K30,1461084537!K30,1461084967!K30,1461085415!K30,1461085863!K30,1461086309!K30,1461086741!K30,1461087189!K30)</f>
        <v>0</v>
      </c>
    </row>
    <row r="31" spans="1:11">
      <c r="A31">
        <f>MEDIAN(1460968116!A31,1460968564!A31,1460969012!A31,1460969459!A31,1460969889!A31,1460970319!A31,1460970750!A31,1460971811!A31,1460972258!A31,1460972690!A31,1460973136!A31,1460973583!A31,1460974030!A31,1460974460!A31,1460974890!A31,1460975337!A31,1460975785!A31,1460976215!A31,1460976665!A31,1460977084!A31,1460977531!A31,1460977961!A31,1460978407!A31,1460978855!A31,1460979301!A31,1460979749!A31,1460980181!A31,1460980611!A31,1460981029!A31,1461082762!A31,1461083192!A31,1461083640!A31,1461084089!A31,1461084537!A31,1461084967!A31,1461085415!A31,1461085863!A31,1461086309!A31,1461086741!A31,1461087189!A31)</f>
        <v>0</v>
      </c>
      <c r="B31">
        <f>MEDIAN(1460968116!B31,1460968564!B31,1460969012!B31,1460969459!B31,1460969889!B31,1460970319!B31,1460970750!B31,1460971811!B31,1460972258!B31,1460972690!B31,1460973136!B31,1460973583!B31,1460974030!B31,1460974460!B31,1460974890!B31,1460975337!B31,1460975785!B31,1460976215!B31,1460976665!B31,1460977084!B31,1460977531!B31,1460977961!B31,1460978407!B31,1460978855!B31,1460979301!B31,1460979749!B31,1460980181!B31,1460980611!B31,1460981029!B31,1461082762!B31,1461083192!B31,1461083640!B31,1461084089!B31,1461084537!B31,1461084967!B31,1461085415!B31,1461085863!B31,1461086309!B31,1461086741!B31,1461087189!B31)</f>
        <v>0</v>
      </c>
      <c r="C31">
        <f>MEDIAN(1460968116!C31,1460968564!C31,1460969012!C31,1460969459!C31,1460969889!C31,1460970319!C31,1460970750!C31,1460971811!C31,1460972258!C31,1460972690!C31,1460973136!C31,1460973583!C31,1460974030!C31,1460974460!C31,1460974890!C31,1460975337!C31,1460975785!C31,1460976215!C31,1460976665!C31,1460977084!C31,1460977531!C31,1460977961!C31,1460978407!C31,1460978855!C31,1460979301!C31,1460979749!C31,1460980181!C31,1460980611!C31,1460981029!C31,1461082762!C31,1461083192!C31,1461083640!C31,1461084089!C31,1461084537!C31,1461084967!C31,1461085415!C31,1461085863!C31,1461086309!C31,1461086741!C31,1461087189!C31)</f>
        <v>0</v>
      </c>
      <c r="D31">
        <f>MEDIAN(1460968116!D31,1460968564!D31,1460969012!D31,1460969459!D31,1460969889!D31,1460970319!D31,1460970750!D31,1460971811!D31,1460972258!D31,1460972690!D31,1460973136!D31,1460973583!D31,1460974030!D31,1460974460!D31,1460974890!D31,1460975337!D31,1460975785!D31,1460976215!D31,1460976665!D31,1460977084!D31,1460977531!D31,1460977961!D31,1460978407!D31,1460978855!D31,1460979301!D31,1460979749!D31,1460980181!D31,1460980611!D31,1460981029!D31,1461082762!D31,1461083192!D31,1461083640!D31,1461084089!D31,1461084537!D31,1461084967!D31,1461085415!D31,1461085863!D31,1461086309!D31,1461086741!D31,1461087189!D31)</f>
        <v>0</v>
      </c>
      <c r="E31">
        <f>MEDIAN(1460968116!E31,1460968564!E31,1460969012!E31,1460969459!E31,1460969889!E31,1460970319!E31,1460970750!E31,1460971811!E31,1460972258!E31,1460972690!E31,1460973136!E31,1460973583!E31,1460974030!E31,1460974460!E31,1460974890!E31,1460975337!E31,1460975785!E31,1460976215!E31,1460976665!E31,1460977084!E31,1460977531!E31,1460977961!E31,1460978407!E31,1460978855!E31,1460979301!E31,1460979749!E31,1460980181!E31,1460980611!E31,1460981029!E31,1461082762!E31,1461083192!E31,1461083640!E31,1461084089!E31,1461084537!E31,1461084967!E31,1461085415!E31,1461085863!E31,1461086309!E31,1461086741!E31,1461087189!E31)</f>
        <v>0</v>
      </c>
      <c r="F31">
        <f>MEDIAN(1460968116!F31,1460968564!F31,1460969012!F31,1460969459!F31,1460969889!F31,1460970319!F31,1460970750!F31,1460971811!F31,1460972258!F31,1460972690!F31,1460973136!F31,1460973583!F31,1460974030!F31,1460974460!F31,1460974890!F31,1460975337!F31,1460975785!F31,1460976215!F31,1460976665!F31,1460977084!F31,1460977531!F31,1460977961!F31,1460978407!F31,1460978855!F31,1460979301!F31,1460979749!F31,1460980181!F31,1460980611!F31,1460981029!F31,1461082762!F31,1461083192!F31,1461083640!F31,1461084089!F31,1461084537!F31,1461084967!F31,1461085415!F31,1461085863!F31,1461086309!F31,1461086741!F31,1461087189!F31)</f>
        <v>0</v>
      </c>
      <c r="G31">
        <f>MEDIAN(1460968116!G31,1460968564!G31,1460969012!G31,1460969459!G31,1460969889!G31,1460970319!G31,1460970750!G31,1460971811!G31,1460972258!G31,1460972690!G31,1460973136!G31,1460973583!G31,1460974030!G31,1460974460!G31,1460974890!G31,1460975337!G31,1460975785!G31,1460976215!G31,1460976665!G31,1460977084!G31,1460977531!G31,1460977961!G31,1460978407!G31,1460978855!G31,1460979301!G31,1460979749!G31,1460980181!G31,1460980611!G31,1460981029!G31,1461082762!G31,1461083192!G31,1461083640!G31,1461084089!G31,1461084537!G31,1461084967!G31,1461085415!G31,1461085863!G31,1461086309!G31,1461086741!G31,1461087189!G31)</f>
        <v>0</v>
      </c>
      <c r="H31">
        <f>MEDIAN(1460968116!H31,1460968564!H31,1460969012!H31,1460969459!H31,1460969889!H31,1460970319!H31,1460970750!H31,1460971811!H31,1460972258!H31,1460972690!H31,1460973136!H31,1460973583!H31,1460974030!H31,1460974460!H31,1460974890!H31,1460975337!H31,1460975785!H31,1460976215!H31,1460976665!H31,1460977084!H31,1460977531!H31,1460977961!H31,1460978407!H31,1460978855!H31,1460979301!H31,1460979749!H31,1460980181!H31,1460980611!H31,1460981029!H31,1461082762!H31,1461083192!H31,1461083640!H31,1461084089!H31,1461084537!H31,1461084967!H31,1461085415!H31,1461085863!H31,1461086309!H31,1461086741!H31,1461087189!H31)</f>
        <v>0</v>
      </c>
      <c r="I31">
        <f>MEDIAN(1460968116!I31,1460968564!I31,1460969012!I31,1460969459!I31,1460969889!I31,1460970319!I31,1460970750!I31,1460971811!I31,1460972258!I31,1460972690!I31,1460973136!I31,1460973583!I31,1460974030!I31,1460974460!I31,1460974890!I31,1460975337!I31,1460975785!I31,1460976215!I31,1460976665!I31,1460977084!I31,1460977531!I31,1460977961!I31,1460978407!I31,1460978855!I31,1460979301!I31,1460979749!I31,1460980181!I31,1460980611!I31,1460981029!I31,1461082762!I31,1461083192!I31,1461083640!I31,1461084089!I31,1461084537!I31,1461084967!I31,1461085415!I31,1461085863!I31,1461086309!I31,1461086741!I31,1461087189!I31)</f>
        <v>0</v>
      </c>
      <c r="J31">
        <f>MEDIAN(1460968116!J31,1460968564!J31,1460969012!J31,1460969459!J31,1460969889!J31,1460970319!J31,1460970750!J31,1460971811!J31,1460972258!J31,1460972690!J31,1460973136!J31,1460973583!J31,1460974030!J31,1460974460!J31,1460974890!J31,1460975337!J31,1460975785!J31,1460976215!J31,1460976665!J31,1460977084!J31,1460977531!J31,1460977961!J31,1460978407!J31,1460978855!J31,1460979301!J31,1460979749!J31,1460980181!J31,1460980611!J31,1460981029!J31,1461082762!J31,1461083192!J31,1461083640!J31,1461084089!J31,1461084537!J31,1461084967!J31,1461085415!J31,1461085863!J31,1461086309!J31,1461086741!J31,1461087189!J31)</f>
        <v>0</v>
      </c>
      <c r="K31">
        <f>MEDIAN(1460968116!K31,1460968564!K31,1460969012!K31,1460969459!K31,1460969889!K31,1460970319!K31,1460970750!K31,1460971811!K31,1460972258!K31,1460972690!K31,1460973136!K31,1460973583!K31,1460974030!K31,1460974460!K31,1460974890!K31,1460975337!K31,1460975785!K31,1460976215!K31,1460976665!K31,1460977084!K31,1460977531!K31,1460977961!K31,1460978407!K31,1460978855!K31,1460979301!K31,1460979749!K31,1460980181!K31,1460980611!K31,1460981029!K31,1461082762!K31,1461083192!K31,1461083640!K31,1461084089!K31,1461084537!K31,1461084967!K31,1461085415!K31,1461085863!K31,1461086309!K31,1461086741!K31,1461087189!K31)</f>
        <v>0</v>
      </c>
    </row>
    <row r="32" spans="1:11">
      <c r="A32">
        <f>MEDIAN(1460968116!A32,1460968564!A32,1460969012!A32,1460969459!A32,1460969889!A32,1460970319!A32,1460970750!A32,1460971811!A32,1460972258!A32,1460972690!A32,1460973136!A32,1460973583!A32,1460974030!A32,1460974460!A32,1460974890!A32,1460975337!A32,1460975785!A32,1460976215!A32,1460976665!A32,1460977084!A32,1460977531!A32,1460977961!A32,1460978407!A32,1460978855!A32,1460979301!A32,1460979749!A32,1460980181!A32,1460980611!A32,1460981029!A32,1461082762!A32,1461083192!A32,1461083640!A32,1461084089!A32,1461084537!A32,1461084967!A32,1461085415!A32,1461085863!A32,1461086309!A32,1461086741!A32,1461087189!A32)</f>
        <v>0</v>
      </c>
      <c r="B32">
        <f>MEDIAN(1460968116!B32,1460968564!B32,1460969012!B32,1460969459!B32,1460969889!B32,1460970319!B32,1460970750!B32,1460971811!B32,1460972258!B32,1460972690!B32,1460973136!B32,1460973583!B32,1460974030!B32,1460974460!B32,1460974890!B32,1460975337!B32,1460975785!B32,1460976215!B32,1460976665!B32,1460977084!B32,1460977531!B32,1460977961!B32,1460978407!B32,1460978855!B32,1460979301!B32,1460979749!B32,1460980181!B32,1460980611!B32,1460981029!B32,1461082762!B32,1461083192!B32,1461083640!B32,1461084089!B32,1461084537!B32,1461084967!B32,1461085415!B32,1461085863!B32,1461086309!B32,1461086741!B32,1461087189!B32)</f>
        <v>0</v>
      </c>
      <c r="C32">
        <f>MEDIAN(1460968116!C32,1460968564!C32,1460969012!C32,1460969459!C32,1460969889!C32,1460970319!C32,1460970750!C32,1460971811!C32,1460972258!C32,1460972690!C32,1460973136!C32,1460973583!C32,1460974030!C32,1460974460!C32,1460974890!C32,1460975337!C32,1460975785!C32,1460976215!C32,1460976665!C32,1460977084!C32,1460977531!C32,1460977961!C32,1460978407!C32,1460978855!C32,1460979301!C32,1460979749!C32,1460980181!C32,1460980611!C32,1460981029!C32,1461082762!C32,1461083192!C32,1461083640!C32,1461084089!C32,1461084537!C32,1461084967!C32,1461085415!C32,1461085863!C32,1461086309!C32,1461086741!C32,1461087189!C32)</f>
        <v>0</v>
      </c>
      <c r="D32">
        <f>MEDIAN(1460968116!D32,1460968564!D32,1460969012!D32,1460969459!D32,1460969889!D32,1460970319!D32,1460970750!D32,1460971811!D32,1460972258!D32,1460972690!D32,1460973136!D32,1460973583!D32,1460974030!D32,1460974460!D32,1460974890!D32,1460975337!D32,1460975785!D32,1460976215!D32,1460976665!D32,1460977084!D32,1460977531!D32,1460977961!D32,1460978407!D32,1460978855!D32,1460979301!D32,1460979749!D32,1460980181!D32,1460980611!D32,1460981029!D32,1461082762!D32,1461083192!D32,1461083640!D32,1461084089!D32,1461084537!D32,1461084967!D32,1461085415!D32,1461085863!D32,1461086309!D32,1461086741!D32,1461087189!D32)</f>
        <v>0</v>
      </c>
      <c r="E32">
        <f>MEDIAN(1460968116!E32,1460968564!E32,1460969012!E32,1460969459!E32,1460969889!E32,1460970319!E32,1460970750!E32,1460971811!E32,1460972258!E32,1460972690!E32,1460973136!E32,1460973583!E32,1460974030!E32,1460974460!E32,1460974890!E32,1460975337!E32,1460975785!E32,1460976215!E32,1460976665!E32,1460977084!E32,1460977531!E32,1460977961!E32,1460978407!E32,1460978855!E32,1460979301!E32,1460979749!E32,1460980181!E32,1460980611!E32,1460981029!E32,1461082762!E32,1461083192!E32,1461083640!E32,1461084089!E32,1461084537!E32,1461084967!E32,1461085415!E32,1461085863!E32,1461086309!E32,1461086741!E32,1461087189!E32)</f>
        <v>0</v>
      </c>
      <c r="F32">
        <f>MEDIAN(1460968116!F32,1460968564!F32,1460969012!F32,1460969459!F32,1460969889!F32,1460970319!F32,1460970750!F32,1460971811!F32,1460972258!F32,1460972690!F32,1460973136!F32,1460973583!F32,1460974030!F32,1460974460!F32,1460974890!F32,1460975337!F32,1460975785!F32,1460976215!F32,1460976665!F32,1460977084!F32,1460977531!F32,1460977961!F32,1460978407!F32,1460978855!F32,1460979301!F32,1460979749!F32,1460980181!F32,1460980611!F32,1460981029!F32,1461082762!F32,1461083192!F32,1461083640!F32,1461084089!F32,1461084537!F32,1461084967!F32,1461085415!F32,1461085863!F32,1461086309!F32,1461086741!F32,1461087189!F32)</f>
        <v>0</v>
      </c>
      <c r="G32">
        <f>MEDIAN(1460968116!G32,1460968564!G32,1460969012!G32,1460969459!G32,1460969889!G32,1460970319!G32,1460970750!G32,1460971811!G32,1460972258!G32,1460972690!G32,1460973136!G32,1460973583!G32,1460974030!G32,1460974460!G32,1460974890!G32,1460975337!G32,1460975785!G32,1460976215!G32,1460976665!G32,1460977084!G32,1460977531!G32,1460977961!G32,1460978407!G32,1460978855!G32,1460979301!G32,1460979749!G32,1460980181!G32,1460980611!G32,1460981029!G32,1461082762!G32,1461083192!G32,1461083640!G32,1461084089!G32,1461084537!G32,1461084967!G32,1461085415!G32,1461085863!G32,1461086309!G32,1461086741!G32,1461087189!G32)</f>
        <v>0</v>
      </c>
      <c r="H32">
        <f>MEDIAN(1460968116!H32,1460968564!H32,1460969012!H32,1460969459!H32,1460969889!H32,1460970319!H32,1460970750!H32,1460971811!H32,1460972258!H32,1460972690!H32,1460973136!H32,1460973583!H32,1460974030!H32,1460974460!H32,1460974890!H32,1460975337!H32,1460975785!H32,1460976215!H32,1460976665!H32,1460977084!H32,1460977531!H32,1460977961!H32,1460978407!H32,1460978855!H32,1460979301!H32,1460979749!H32,1460980181!H32,1460980611!H32,1460981029!H32,1461082762!H32,1461083192!H32,1461083640!H32,1461084089!H32,1461084537!H32,1461084967!H32,1461085415!H32,1461085863!H32,1461086309!H32,1461086741!H32,1461087189!H32)</f>
        <v>0</v>
      </c>
      <c r="I32">
        <f>MEDIAN(1460968116!I32,1460968564!I32,1460969012!I32,1460969459!I32,1460969889!I32,1460970319!I32,1460970750!I32,1460971811!I32,1460972258!I32,1460972690!I32,1460973136!I32,1460973583!I32,1460974030!I32,1460974460!I32,1460974890!I32,1460975337!I32,1460975785!I32,1460976215!I32,1460976665!I32,1460977084!I32,1460977531!I32,1460977961!I32,1460978407!I32,1460978855!I32,1460979301!I32,1460979749!I32,1460980181!I32,1460980611!I32,1460981029!I32,1461082762!I32,1461083192!I32,1461083640!I32,1461084089!I32,1461084537!I32,1461084967!I32,1461085415!I32,1461085863!I32,1461086309!I32,1461086741!I32,1461087189!I32)</f>
        <v>0</v>
      </c>
      <c r="J32">
        <f>MEDIAN(1460968116!J32,1460968564!J32,1460969012!J32,1460969459!J32,1460969889!J32,1460970319!J32,1460970750!J32,1460971811!J32,1460972258!J32,1460972690!J32,1460973136!J32,1460973583!J32,1460974030!J32,1460974460!J32,1460974890!J32,1460975337!J32,1460975785!J32,1460976215!J32,1460976665!J32,1460977084!J32,1460977531!J32,1460977961!J32,1460978407!J32,1460978855!J32,1460979301!J32,1460979749!J32,1460980181!J32,1460980611!J32,1460981029!J32,1461082762!J32,1461083192!J32,1461083640!J32,1461084089!J32,1461084537!J32,1461084967!J32,1461085415!J32,1461085863!J32,1461086309!J32,1461086741!J32,1461087189!J32)</f>
        <v>0</v>
      </c>
      <c r="K32">
        <f>MEDIAN(1460968116!K32,1460968564!K32,1460969012!K32,1460969459!K32,1460969889!K32,1460970319!K32,1460970750!K32,1460971811!K32,1460972258!K32,1460972690!K32,1460973136!K32,1460973583!K32,1460974030!K32,1460974460!K32,1460974890!K32,1460975337!K32,1460975785!K32,1460976215!K32,1460976665!K32,1460977084!K32,1460977531!K32,1460977961!K32,1460978407!K32,1460978855!K32,1460979301!K32,1460979749!K32,1460980181!K32,1460980611!K32,1460981029!K32,1461082762!K32,1461083192!K32,1461083640!K32,1461084089!K32,1461084537!K32,1461084967!K32,1461085415!K32,1461085863!K32,1461086309!K32,1461086741!K32,1461087189!K32)</f>
        <v>0</v>
      </c>
    </row>
    <row r="33" spans="1:11">
      <c r="A33">
        <f>MEDIAN(1460968116!A33,1460968564!A33,1460969012!A33,1460969459!A33,1460969889!A33,1460970319!A33,1460970750!A33,1460971811!A33,1460972258!A33,1460972690!A33,1460973136!A33,1460973583!A33,1460974030!A33,1460974460!A33,1460974890!A33,1460975337!A33,1460975785!A33,1460976215!A33,1460976665!A33,1460977084!A33,1460977531!A33,1460977961!A33,1460978407!A33,1460978855!A33,1460979301!A33,1460979749!A33,1460980181!A33,1460980611!A33,1460981029!A33,1461082762!A33,1461083192!A33,1461083640!A33,1461084089!A33,1461084537!A33,1461084967!A33,1461085415!A33,1461085863!A33,1461086309!A33,1461086741!A33,1461087189!A33)</f>
        <v>0</v>
      </c>
      <c r="B33">
        <f>MEDIAN(1460968116!B33,1460968564!B33,1460969012!B33,1460969459!B33,1460969889!B33,1460970319!B33,1460970750!B33,1460971811!B33,1460972258!B33,1460972690!B33,1460973136!B33,1460973583!B33,1460974030!B33,1460974460!B33,1460974890!B33,1460975337!B33,1460975785!B33,1460976215!B33,1460976665!B33,1460977084!B33,1460977531!B33,1460977961!B33,1460978407!B33,1460978855!B33,1460979301!B33,1460979749!B33,1460980181!B33,1460980611!B33,1460981029!B33,1461082762!B33,1461083192!B33,1461083640!B33,1461084089!B33,1461084537!B33,1461084967!B33,1461085415!B33,1461085863!B33,1461086309!B33,1461086741!B33,1461087189!B33)</f>
        <v>0</v>
      </c>
      <c r="C33">
        <f>MEDIAN(1460968116!C33,1460968564!C33,1460969012!C33,1460969459!C33,1460969889!C33,1460970319!C33,1460970750!C33,1460971811!C33,1460972258!C33,1460972690!C33,1460973136!C33,1460973583!C33,1460974030!C33,1460974460!C33,1460974890!C33,1460975337!C33,1460975785!C33,1460976215!C33,1460976665!C33,1460977084!C33,1460977531!C33,1460977961!C33,1460978407!C33,1460978855!C33,1460979301!C33,1460979749!C33,1460980181!C33,1460980611!C33,1460981029!C33,1461082762!C33,1461083192!C33,1461083640!C33,1461084089!C33,1461084537!C33,1461084967!C33,1461085415!C33,1461085863!C33,1461086309!C33,1461086741!C33,1461087189!C33)</f>
        <v>0</v>
      </c>
      <c r="D33">
        <f>MEDIAN(1460968116!D33,1460968564!D33,1460969012!D33,1460969459!D33,1460969889!D33,1460970319!D33,1460970750!D33,1460971811!D33,1460972258!D33,1460972690!D33,1460973136!D33,1460973583!D33,1460974030!D33,1460974460!D33,1460974890!D33,1460975337!D33,1460975785!D33,1460976215!D33,1460976665!D33,1460977084!D33,1460977531!D33,1460977961!D33,1460978407!D33,1460978855!D33,1460979301!D33,1460979749!D33,1460980181!D33,1460980611!D33,1460981029!D33,1461082762!D33,1461083192!D33,1461083640!D33,1461084089!D33,1461084537!D33,1461084967!D33,1461085415!D33,1461085863!D33,1461086309!D33,1461086741!D33,1461087189!D33)</f>
        <v>0</v>
      </c>
      <c r="E33">
        <f>MEDIAN(1460968116!E33,1460968564!E33,1460969012!E33,1460969459!E33,1460969889!E33,1460970319!E33,1460970750!E33,1460971811!E33,1460972258!E33,1460972690!E33,1460973136!E33,1460973583!E33,1460974030!E33,1460974460!E33,1460974890!E33,1460975337!E33,1460975785!E33,1460976215!E33,1460976665!E33,1460977084!E33,1460977531!E33,1460977961!E33,1460978407!E33,1460978855!E33,1460979301!E33,1460979749!E33,1460980181!E33,1460980611!E33,1460981029!E33,1461082762!E33,1461083192!E33,1461083640!E33,1461084089!E33,1461084537!E33,1461084967!E33,1461085415!E33,1461085863!E33,1461086309!E33,1461086741!E33,1461087189!E33)</f>
        <v>0</v>
      </c>
      <c r="F33">
        <f>MEDIAN(1460968116!F33,1460968564!F33,1460969012!F33,1460969459!F33,1460969889!F33,1460970319!F33,1460970750!F33,1460971811!F33,1460972258!F33,1460972690!F33,1460973136!F33,1460973583!F33,1460974030!F33,1460974460!F33,1460974890!F33,1460975337!F33,1460975785!F33,1460976215!F33,1460976665!F33,1460977084!F33,1460977531!F33,1460977961!F33,1460978407!F33,1460978855!F33,1460979301!F33,1460979749!F33,1460980181!F33,1460980611!F33,1460981029!F33,1461082762!F33,1461083192!F33,1461083640!F33,1461084089!F33,1461084537!F33,1461084967!F33,1461085415!F33,1461085863!F33,1461086309!F33,1461086741!F33,1461087189!F33)</f>
        <v>0</v>
      </c>
      <c r="G33">
        <f>MEDIAN(1460968116!G33,1460968564!G33,1460969012!G33,1460969459!G33,1460969889!G33,1460970319!G33,1460970750!G33,1460971811!G33,1460972258!G33,1460972690!G33,1460973136!G33,1460973583!G33,1460974030!G33,1460974460!G33,1460974890!G33,1460975337!G33,1460975785!G33,1460976215!G33,1460976665!G33,1460977084!G33,1460977531!G33,1460977961!G33,1460978407!G33,1460978855!G33,1460979301!G33,1460979749!G33,1460980181!G33,1460980611!G33,1460981029!G33,1461082762!G33,1461083192!G33,1461083640!G33,1461084089!G33,1461084537!G33,1461084967!G33,1461085415!G33,1461085863!G33,1461086309!G33,1461086741!G33,1461087189!G33)</f>
        <v>0</v>
      </c>
      <c r="H33">
        <f>MEDIAN(1460968116!H33,1460968564!H33,1460969012!H33,1460969459!H33,1460969889!H33,1460970319!H33,1460970750!H33,1460971811!H33,1460972258!H33,1460972690!H33,1460973136!H33,1460973583!H33,1460974030!H33,1460974460!H33,1460974890!H33,1460975337!H33,1460975785!H33,1460976215!H33,1460976665!H33,1460977084!H33,1460977531!H33,1460977961!H33,1460978407!H33,1460978855!H33,1460979301!H33,1460979749!H33,1460980181!H33,1460980611!H33,1460981029!H33,1461082762!H33,1461083192!H33,1461083640!H33,1461084089!H33,1461084537!H33,1461084967!H33,1461085415!H33,1461085863!H33,1461086309!H33,1461086741!H33,1461087189!H33)</f>
        <v>0</v>
      </c>
      <c r="I33">
        <f>MEDIAN(1460968116!I33,1460968564!I33,1460969012!I33,1460969459!I33,1460969889!I33,1460970319!I33,1460970750!I33,1460971811!I33,1460972258!I33,1460972690!I33,1460973136!I33,1460973583!I33,1460974030!I33,1460974460!I33,1460974890!I33,1460975337!I33,1460975785!I33,1460976215!I33,1460976665!I33,1460977084!I33,1460977531!I33,1460977961!I33,1460978407!I33,1460978855!I33,1460979301!I33,1460979749!I33,1460980181!I33,1460980611!I33,1460981029!I33,1461082762!I33,1461083192!I33,1461083640!I33,1461084089!I33,1461084537!I33,1461084967!I33,1461085415!I33,1461085863!I33,1461086309!I33,1461086741!I33,1461087189!I33)</f>
        <v>0</v>
      </c>
      <c r="J33">
        <f>MEDIAN(1460968116!J33,1460968564!J33,1460969012!J33,1460969459!J33,1460969889!J33,1460970319!J33,1460970750!J33,1460971811!J33,1460972258!J33,1460972690!J33,1460973136!J33,1460973583!J33,1460974030!J33,1460974460!J33,1460974890!J33,1460975337!J33,1460975785!J33,1460976215!J33,1460976665!J33,1460977084!J33,1460977531!J33,1460977961!J33,1460978407!J33,1460978855!J33,1460979301!J33,1460979749!J33,1460980181!J33,1460980611!J33,1460981029!J33,1461082762!J33,1461083192!J33,1461083640!J33,1461084089!J33,1461084537!J33,1461084967!J33,1461085415!J33,1461085863!J33,1461086309!J33,1461086741!J33,1461087189!J33)</f>
        <v>0</v>
      </c>
      <c r="K33">
        <f>MEDIAN(1460968116!K33,1460968564!K33,1460969012!K33,1460969459!K33,1460969889!K33,1460970319!K33,1460970750!K33,1460971811!K33,1460972258!K33,1460972690!K33,1460973136!K33,1460973583!K33,1460974030!K33,1460974460!K33,1460974890!K33,1460975337!K33,1460975785!K33,1460976215!K33,1460976665!K33,1460977084!K33,1460977531!K33,1460977961!K33,1460978407!K33,1460978855!K33,1460979301!K33,1460979749!K33,1460980181!K33,1460980611!K33,1460981029!K33,1461082762!K33,1461083192!K33,1461083640!K33,1461084089!K33,1461084537!K33,1461084967!K33,1461085415!K33,1461085863!K33,1461086309!K33,1461086741!K33,1461087189!K33)</f>
        <v>0</v>
      </c>
    </row>
    <row r="34" spans="1:11">
      <c r="A34">
        <f>MEDIAN(1460968116!A34,1460968564!A34,1460969012!A34,1460969459!A34,1460969889!A34,1460970319!A34,1460970750!A34,1460971811!A34,1460972258!A34,1460972690!A34,1460973136!A34,1460973583!A34,1460974030!A34,1460974460!A34,1460974890!A34,1460975337!A34,1460975785!A34,1460976215!A34,1460976665!A34,1460977084!A34,1460977531!A34,1460977961!A34,1460978407!A34,1460978855!A34,1460979301!A34,1460979749!A34,1460980181!A34,1460980611!A34,1460981029!A34,1461082762!A34,1461083192!A34,1461083640!A34,1461084089!A34,1461084537!A34,1461084967!A34,1461085415!A34,1461085863!A34,1461086309!A34,1461086741!A34,1461087189!A34)</f>
        <v>0</v>
      </c>
      <c r="B34">
        <f>MEDIAN(1460968116!B34,1460968564!B34,1460969012!B34,1460969459!B34,1460969889!B34,1460970319!B34,1460970750!B34,1460971811!B34,1460972258!B34,1460972690!B34,1460973136!B34,1460973583!B34,1460974030!B34,1460974460!B34,1460974890!B34,1460975337!B34,1460975785!B34,1460976215!B34,1460976665!B34,1460977084!B34,1460977531!B34,1460977961!B34,1460978407!B34,1460978855!B34,1460979301!B34,1460979749!B34,1460980181!B34,1460980611!B34,1460981029!B34,1461082762!B34,1461083192!B34,1461083640!B34,1461084089!B34,1461084537!B34,1461084967!B34,1461085415!B34,1461085863!B34,1461086309!B34,1461086741!B34,1461087189!B34)</f>
        <v>0</v>
      </c>
      <c r="C34">
        <f>MEDIAN(1460968116!C34,1460968564!C34,1460969012!C34,1460969459!C34,1460969889!C34,1460970319!C34,1460970750!C34,1460971811!C34,1460972258!C34,1460972690!C34,1460973136!C34,1460973583!C34,1460974030!C34,1460974460!C34,1460974890!C34,1460975337!C34,1460975785!C34,1460976215!C34,1460976665!C34,1460977084!C34,1460977531!C34,1460977961!C34,1460978407!C34,1460978855!C34,1460979301!C34,1460979749!C34,1460980181!C34,1460980611!C34,1460981029!C34,1461082762!C34,1461083192!C34,1461083640!C34,1461084089!C34,1461084537!C34,1461084967!C34,1461085415!C34,1461085863!C34,1461086309!C34,1461086741!C34,1461087189!C34)</f>
        <v>0</v>
      </c>
      <c r="D34">
        <f>MEDIAN(1460968116!D34,1460968564!D34,1460969012!D34,1460969459!D34,1460969889!D34,1460970319!D34,1460970750!D34,1460971811!D34,1460972258!D34,1460972690!D34,1460973136!D34,1460973583!D34,1460974030!D34,1460974460!D34,1460974890!D34,1460975337!D34,1460975785!D34,1460976215!D34,1460976665!D34,1460977084!D34,1460977531!D34,1460977961!D34,1460978407!D34,1460978855!D34,1460979301!D34,1460979749!D34,1460980181!D34,1460980611!D34,1460981029!D34,1461082762!D34,1461083192!D34,1461083640!D34,1461084089!D34,1461084537!D34,1461084967!D34,1461085415!D34,1461085863!D34,1461086309!D34,1461086741!D34,1461087189!D34)</f>
        <v>0</v>
      </c>
      <c r="E34">
        <f>MEDIAN(1460968116!E34,1460968564!E34,1460969012!E34,1460969459!E34,1460969889!E34,1460970319!E34,1460970750!E34,1460971811!E34,1460972258!E34,1460972690!E34,1460973136!E34,1460973583!E34,1460974030!E34,1460974460!E34,1460974890!E34,1460975337!E34,1460975785!E34,1460976215!E34,1460976665!E34,1460977084!E34,1460977531!E34,1460977961!E34,1460978407!E34,1460978855!E34,1460979301!E34,1460979749!E34,1460980181!E34,1460980611!E34,1460981029!E34,1461082762!E34,1461083192!E34,1461083640!E34,1461084089!E34,1461084537!E34,1461084967!E34,1461085415!E34,1461085863!E34,1461086309!E34,1461086741!E34,1461087189!E34)</f>
        <v>0</v>
      </c>
      <c r="F34">
        <f>MEDIAN(1460968116!F34,1460968564!F34,1460969012!F34,1460969459!F34,1460969889!F34,1460970319!F34,1460970750!F34,1460971811!F34,1460972258!F34,1460972690!F34,1460973136!F34,1460973583!F34,1460974030!F34,1460974460!F34,1460974890!F34,1460975337!F34,1460975785!F34,1460976215!F34,1460976665!F34,1460977084!F34,1460977531!F34,1460977961!F34,1460978407!F34,1460978855!F34,1460979301!F34,1460979749!F34,1460980181!F34,1460980611!F34,1460981029!F34,1461082762!F34,1461083192!F34,1461083640!F34,1461084089!F34,1461084537!F34,1461084967!F34,1461085415!F34,1461085863!F34,1461086309!F34,1461086741!F34,1461087189!F34)</f>
        <v>0</v>
      </c>
      <c r="G34">
        <f>MEDIAN(1460968116!G34,1460968564!G34,1460969012!G34,1460969459!G34,1460969889!G34,1460970319!G34,1460970750!G34,1460971811!G34,1460972258!G34,1460972690!G34,1460973136!G34,1460973583!G34,1460974030!G34,1460974460!G34,1460974890!G34,1460975337!G34,1460975785!G34,1460976215!G34,1460976665!G34,1460977084!G34,1460977531!G34,1460977961!G34,1460978407!G34,1460978855!G34,1460979301!G34,1460979749!G34,1460980181!G34,1460980611!G34,1460981029!G34,1461082762!G34,1461083192!G34,1461083640!G34,1461084089!G34,1461084537!G34,1461084967!G34,1461085415!G34,1461085863!G34,1461086309!G34,1461086741!G34,1461087189!G34)</f>
        <v>0</v>
      </c>
      <c r="H34">
        <f>MEDIAN(1460968116!H34,1460968564!H34,1460969012!H34,1460969459!H34,1460969889!H34,1460970319!H34,1460970750!H34,1460971811!H34,1460972258!H34,1460972690!H34,1460973136!H34,1460973583!H34,1460974030!H34,1460974460!H34,1460974890!H34,1460975337!H34,1460975785!H34,1460976215!H34,1460976665!H34,1460977084!H34,1460977531!H34,1460977961!H34,1460978407!H34,1460978855!H34,1460979301!H34,1460979749!H34,1460980181!H34,1460980611!H34,1460981029!H34,1461082762!H34,1461083192!H34,1461083640!H34,1461084089!H34,1461084537!H34,1461084967!H34,1461085415!H34,1461085863!H34,1461086309!H34,1461086741!H34,1461087189!H34)</f>
        <v>0</v>
      </c>
      <c r="I34">
        <f>MEDIAN(1460968116!I34,1460968564!I34,1460969012!I34,1460969459!I34,1460969889!I34,1460970319!I34,1460970750!I34,1460971811!I34,1460972258!I34,1460972690!I34,1460973136!I34,1460973583!I34,1460974030!I34,1460974460!I34,1460974890!I34,1460975337!I34,1460975785!I34,1460976215!I34,1460976665!I34,1460977084!I34,1460977531!I34,1460977961!I34,1460978407!I34,1460978855!I34,1460979301!I34,1460979749!I34,1460980181!I34,1460980611!I34,1460981029!I34,1461082762!I34,1461083192!I34,1461083640!I34,1461084089!I34,1461084537!I34,1461084967!I34,1461085415!I34,1461085863!I34,1461086309!I34,1461086741!I34,1461087189!I34)</f>
        <v>0</v>
      </c>
      <c r="J34">
        <f>MEDIAN(1460968116!J34,1460968564!J34,1460969012!J34,1460969459!J34,1460969889!J34,1460970319!J34,1460970750!J34,1460971811!J34,1460972258!J34,1460972690!J34,1460973136!J34,1460973583!J34,1460974030!J34,1460974460!J34,1460974890!J34,1460975337!J34,1460975785!J34,1460976215!J34,1460976665!J34,1460977084!J34,1460977531!J34,1460977961!J34,1460978407!J34,1460978855!J34,1460979301!J34,1460979749!J34,1460980181!J34,1460980611!J34,1460981029!J34,1461082762!J34,1461083192!J34,1461083640!J34,1461084089!J34,1461084537!J34,1461084967!J34,1461085415!J34,1461085863!J34,1461086309!J34,1461086741!J34,1461087189!J34)</f>
        <v>0</v>
      </c>
      <c r="K34">
        <f>MEDIAN(1460968116!K34,1460968564!K34,1460969012!K34,1460969459!K34,1460969889!K34,1460970319!K34,1460970750!K34,1460971811!K34,1460972258!K34,1460972690!K34,1460973136!K34,1460973583!K34,1460974030!K34,1460974460!K34,1460974890!K34,1460975337!K34,1460975785!K34,1460976215!K34,1460976665!K34,1460977084!K34,1460977531!K34,1460977961!K34,1460978407!K34,1460978855!K34,1460979301!K34,1460979749!K34,1460980181!K34,1460980611!K34,1460981029!K34,1461082762!K34,1461083192!K34,1461083640!K34,1461084089!K34,1461084537!K34,1461084967!K34,1461085415!K34,1461085863!K34,1461086309!K34,1461086741!K34,1461087189!K34)</f>
        <v>0</v>
      </c>
    </row>
    <row r="35" spans="1:11">
      <c r="A35">
        <f>MEDIAN(1460968116!A35,1460968564!A35,1460969012!A35,1460969459!A35,1460969889!A35,1460970319!A35,1460970750!A35,1460971811!A35,1460972258!A35,1460972690!A35,1460973136!A35,1460973583!A35,1460974030!A35,1460974460!A35,1460974890!A35,1460975337!A35,1460975785!A35,1460976215!A35,1460976665!A35,1460977084!A35,1460977531!A35,1460977961!A35,1460978407!A35,1460978855!A35,1460979301!A35,1460979749!A35,1460980181!A35,1460980611!A35,1460981029!A35,1461082762!A35,1461083192!A35,1461083640!A35,1461084089!A35,1461084537!A35,1461084967!A35,1461085415!A35,1461085863!A35,1461086309!A35,1461086741!A35,1461087189!A35)</f>
        <v>0</v>
      </c>
      <c r="B35">
        <f>MEDIAN(1460968116!B35,1460968564!B35,1460969012!B35,1460969459!B35,1460969889!B35,1460970319!B35,1460970750!B35,1460971811!B35,1460972258!B35,1460972690!B35,1460973136!B35,1460973583!B35,1460974030!B35,1460974460!B35,1460974890!B35,1460975337!B35,1460975785!B35,1460976215!B35,1460976665!B35,1460977084!B35,1460977531!B35,1460977961!B35,1460978407!B35,1460978855!B35,1460979301!B35,1460979749!B35,1460980181!B35,1460980611!B35,1460981029!B35,1461082762!B35,1461083192!B35,1461083640!B35,1461084089!B35,1461084537!B35,1461084967!B35,1461085415!B35,1461085863!B35,1461086309!B35,1461086741!B35,1461087189!B35)</f>
        <v>0</v>
      </c>
      <c r="C35">
        <f>MEDIAN(1460968116!C35,1460968564!C35,1460969012!C35,1460969459!C35,1460969889!C35,1460970319!C35,1460970750!C35,1460971811!C35,1460972258!C35,1460972690!C35,1460973136!C35,1460973583!C35,1460974030!C35,1460974460!C35,1460974890!C35,1460975337!C35,1460975785!C35,1460976215!C35,1460976665!C35,1460977084!C35,1460977531!C35,1460977961!C35,1460978407!C35,1460978855!C35,1460979301!C35,1460979749!C35,1460980181!C35,1460980611!C35,1460981029!C35,1461082762!C35,1461083192!C35,1461083640!C35,1461084089!C35,1461084537!C35,1461084967!C35,1461085415!C35,1461085863!C35,1461086309!C35,1461086741!C35,1461087189!C35)</f>
        <v>0</v>
      </c>
      <c r="D35">
        <f>MEDIAN(1460968116!D35,1460968564!D35,1460969012!D35,1460969459!D35,1460969889!D35,1460970319!D35,1460970750!D35,1460971811!D35,1460972258!D35,1460972690!D35,1460973136!D35,1460973583!D35,1460974030!D35,1460974460!D35,1460974890!D35,1460975337!D35,1460975785!D35,1460976215!D35,1460976665!D35,1460977084!D35,1460977531!D35,1460977961!D35,1460978407!D35,1460978855!D35,1460979301!D35,1460979749!D35,1460980181!D35,1460980611!D35,1460981029!D35,1461082762!D35,1461083192!D35,1461083640!D35,1461084089!D35,1461084537!D35,1461084967!D35,1461085415!D35,1461085863!D35,1461086309!D35,1461086741!D35,1461087189!D35)</f>
        <v>0</v>
      </c>
      <c r="E35">
        <f>MEDIAN(1460968116!E35,1460968564!E35,1460969012!E35,1460969459!E35,1460969889!E35,1460970319!E35,1460970750!E35,1460971811!E35,1460972258!E35,1460972690!E35,1460973136!E35,1460973583!E35,1460974030!E35,1460974460!E35,1460974890!E35,1460975337!E35,1460975785!E35,1460976215!E35,1460976665!E35,1460977084!E35,1460977531!E35,1460977961!E35,1460978407!E35,1460978855!E35,1460979301!E35,1460979749!E35,1460980181!E35,1460980611!E35,1460981029!E35,1461082762!E35,1461083192!E35,1461083640!E35,1461084089!E35,1461084537!E35,1461084967!E35,1461085415!E35,1461085863!E35,1461086309!E35,1461086741!E35,1461087189!E35)</f>
        <v>0</v>
      </c>
      <c r="F35">
        <f>MEDIAN(1460968116!F35,1460968564!F35,1460969012!F35,1460969459!F35,1460969889!F35,1460970319!F35,1460970750!F35,1460971811!F35,1460972258!F35,1460972690!F35,1460973136!F35,1460973583!F35,1460974030!F35,1460974460!F35,1460974890!F35,1460975337!F35,1460975785!F35,1460976215!F35,1460976665!F35,1460977084!F35,1460977531!F35,1460977961!F35,1460978407!F35,1460978855!F35,1460979301!F35,1460979749!F35,1460980181!F35,1460980611!F35,1460981029!F35,1461082762!F35,1461083192!F35,1461083640!F35,1461084089!F35,1461084537!F35,1461084967!F35,1461085415!F35,1461085863!F35,1461086309!F35,1461086741!F35,1461087189!F35)</f>
        <v>0</v>
      </c>
      <c r="G35">
        <f>MEDIAN(1460968116!G35,1460968564!G35,1460969012!G35,1460969459!G35,1460969889!G35,1460970319!G35,1460970750!G35,1460971811!G35,1460972258!G35,1460972690!G35,1460973136!G35,1460973583!G35,1460974030!G35,1460974460!G35,1460974890!G35,1460975337!G35,1460975785!G35,1460976215!G35,1460976665!G35,1460977084!G35,1460977531!G35,1460977961!G35,1460978407!G35,1460978855!G35,1460979301!G35,1460979749!G35,1460980181!G35,1460980611!G35,1460981029!G35,1461082762!G35,1461083192!G35,1461083640!G35,1461084089!G35,1461084537!G35,1461084967!G35,1461085415!G35,1461085863!G35,1461086309!G35,1461086741!G35,1461087189!G35)</f>
        <v>0</v>
      </c>
      <c r="H35">
        <f>MEDIAN(1460968116!H35,1460968564!H35,1460969012!H35,1460969459!H35,1460969889!H35,1460970319!H35,1460970750!H35,1460971811!H35,1460972258!H35,1460972690!H35,1460973136!H35,1460973583!H35,1460974030!H35,1460974460!H35,1460974890!H35,1460975337!H35,1460975785!H35,1460976215!H35,1460976665!H35,1460977084!H35,1460977531!H35,1460977961!H35,1460978407!H35,1460978855!H35,1460979301!H35,1460979749!H35,1460980181!H35,1460980611!H35,1460981029!H35,1461082762!H35,1461083192!H35,1461083640!H35,1461084089!H35,1461084537!H35,1461084967!H35,1461085415!H35,1461085863!H35,1461086309!H35,1461086741!H35,1461087189!H35)</f>
        <v>0</v>
      </c>
      <c r="I35">
        <f>MEDIAN(1460968116!I35,1460968564!I35,1460969012!I35,1460969459!I35,1460969889!I35,1460970319!I35,1460970750!I35,1460971811!I35,1460972258!I35,1460972690!I35,1460973136!I35,1460973583!I35,1460974030!I35,1460974460!I35,1460974890!I35,1460975337!I35,1460975785!I35,1460976215!I35,1460976665!I35,1460977084!I35,1460977531!I35,1460977961!I35,1460978407!I35,1460978855!I35,1460979301!I35,1460979749!I35,1460980181!I35,1460980611!I35,1460981029!I35,1461082762!I35,1461083192!I35,1461083640!I35,1461084089!I35,1461084537!I35,1461084967!I35,1461085415!I35,1461085863!I35,1461086309!I35,1461086741!I35,1461087189!I35)</f>
        <v>0</v>
      </c>
      <c r="J35">
        <f>MEDIAN(1460968116!J35,1460968564!J35,1460969012!J35,1460969459!J35,1460969889!J35,1460970319!J35,1460970750!J35,1460971811!J35,1460972258!J35,1460972690!J35,1460973136!J35,1460973583!J35,1460974030!J35,1460974460!J35,1460974890!J35,1460975337!J35,1460975785!J35,1460976215!J35,1460976665!J35,1460977084!J35,1460977531!J35,1460977961!J35,1460978407!J35,1460978855!J35,1460979301!J35,1460979749!J35,1460980181!J35,1460980611!J35,1460981029!J35,1461082762!J35,1461083192!J35,1461083640!J35,1461084089!J35,1461084537!J35,1461084967!J35,1461085415!J35,1461085863!J35,1461086309!J35,1461086741!J35,1461087189!J35)</f>
        <v>0</v>
      </c>
      <c r="K35">
        <f>MEDIAN(1460968116!K35,1460968564!K35,1460969012!K35,1460969459!K35,1460969889!K35,1460970319!K35,1460970750!K35,1460971811!K35,1460972258!K35,1460972690!K35,1460973136!K35,1460973583!K35,1460974030!K35,1460974460!K35,1460974890!K35,1460975337!K35,1460975785!K35,1460976215!K35,1460976665!K35,1460977084!K35,1460977531!K35,1460977961!K35,1460978407!K35,1460978855!K35,1460979301!K35,1460979749!K35,1460980181!K35,1460980611!K35,1460981029!K35,1461082762!K35,1461083192!K35,1461083640!K35,1461084089!K35,1461084537!K35,1461084967!K35,1461085415!K35,1461085863!K35,1461086309!K35,1461086741!K35,1461087189!K35)</f>
        <v>0</v>
      </c>
    </row>
    <row r="36" spans="1:11">
      <c r="A36">
        <f>MEDIAN(1460968116!A36,1460968564!A36,1460969012!A36,1460969459!A36,1460969889!A36,1460970319!A36,1460970750!A36,1460971811!A36,1460972258!A36,1460972690!A36,1460973136!A36,1460973583!A36,1460974030!A36,1460974460!A36,1460974890!A36,1460975337!A36,1460975785!A36,1460976215!A36,1460976665!A36,1460977084!A36,1460977531!A36,1460977961!A36,1460978407!A36,1460978855!A36,1460979301!A36,1460979749!A36,1460980181!A36,1460980611!A36,1460981029!A36,1461082762!A36,1461083192!A36,1461083640!A36,1461084089!A36,1461084537!A36,1461084967!A36,1461085415!A36,1461085863!A36,1461086309!A36,1461086741!A36,1461087189!A36)</f>
        <v>0</v>
      </c>
      <c r="B36">
        <f>MEDIAN(1460968116!B36,1460968564!B36,1460969012!B36,1460969459!B36,1460969889!B36,1460970319!B36,1460970750!B36,1460971811!B36,1460972258!B36,1460972690!B36,1460973136!B36,1460973583!B36,1460974030!B36,1460974460!B36,1460974890!B36,1460975337!B36,1460975785!B36,1460976215!B36,1460976665!B36,1460977084!B36,1460977531!B36,1460977961!B36,1460978407!B36,1460978855!B36,1460979301!B36,1460979749!B36,1460980181!B36,1460980611!B36,1460981029!B36,1461082762!B36,1461083192!B36,1461083640!B36,1461084089!B36,1461084537!B36,1461084967!B36,1461085415!B36,1461085863!B36,1461086309!B36,1461086741!B36,1461087189!B36)</f>
        <v>0</v>
      </c>
      <c r="C36">
        <f>MEDIAN(1460968116!C36,1460968564!C36,1460969012!C36,1460969459!C36,1460969889!C36,1460970319!C36,1460970750!C36,1460971811!C36,1460972258!C36,1460972690!C36,1460973136!C36,1460973583!C36,1460974030!C36,1460974460!C36,1460974890!C36,1460975337!C36,1460975785!C36,1460976215!C36,1460976665!C36,1460977084!C36,1460977531!C36,1460977961!C36,1460978407!C36,1460978855!C36,1460979301!C36,1460979749!C36,1460980181!C36,1460980611!C36,1460981029!C36,1461082762!C36,1461083192!C36,1461083640!C36,1461084089!C36,1461084537!C36,1461084967!C36,1461085415!C36,1461085863!C36,1461086309!C36,1461086741!C36,1461087189!C36)</f>
        <v>0</v>
      </c>
      <c r="D36">
        <f>MEDIAN(1460968116!D36,1460968564!D36,1460969012!D36,1460969459!D36,1460969889!D36,1460970319!D36,1460970750!D36,1460971811!D36,1460972258!D36,1460972690!D36,1460973136!D36,1460973583!D36,1460974030!D36,1460974460!D36,1460974890!D36,1460975337!D36,1460975785!D36,1460976215!D36,1460976665!D36,1460977084!D36,1460977531!D36,1460977961!D36,1460978407!D36,1460978855!D36,1460979301!D36,1460979749!D36,1460980181!D36,1460980611!D36,1460981029!D36,1461082762!D36,1461083192!D36,1461083640!D36,1461084089!D36,1461084537!D36,1461084967!D36,1461085415!D36,1461085863!D36,1461086309!D36,1461086741!D36,1461087189!D36)</f>
        <v>0</v>
      </c>
      <c r="E36">
        <f>MEDIAN(1460968116!E36,1460968564!E36,1460969012!E36,1460969459!E36,1460969889!E36,1460970319!E36,1460970750!E36,1460971811!E36,1460972258!E36,1460972690!E36,1460973136!E36,1460973583!E36,1460974030!E36,1460974460!E36,1460974890!E36,1460975337!E36,1460975785!E36,1460976215!E36,1460976665!E36,1460977084!E36,1460977531!E36,1460977961!E36,1460978407!E36,1460978855!E36,1460979301!E36,1460979749!E36,1460980181!E36,1460980611!E36,1460981029!E36,1461082762!E36,1461083192!E36,1461083640!E36,1461084089!E36,1461084537!E36,1461084967!E36,1461085415!E36,1461085863!E36,1461086309!E36,1461086741!E36,1461087189!E36)</f>
        <v>0</v>
      </c>
      <c r="F36">
        <f>MEDIAN(1460968116!F36,1460968564!F36,1460969012!F36,1460969459!F36,1460969889!F36,1460970319!F36,1460970750!F36,1460971811!F36,1460972258!F36,1460972690!F36,1460973136!F36,1460973583!F36,1460974030!F36,1460974460!F36,1460974890!F36,1460975337!F36,1460975785!F36,1460976215!F36,1460976665!F36,1460977084!F36,1460977531!F36,1460977961!F36,1460978407!F36,1460978855!F36,1460979301!F36,1460979749!F36,1460980181!F36,1460980611!F36,1460981029!F36,1461082762!F36,1461083192!F36,1461083640!F36,1461084089!F36,1461084537!F36,1461084967!F36,1461085415!F36,1461085863!F36,1461086309!F36,1461086741!F36,1461087189!F36)</f>
        <v>0</v>
      </c>
      <c r="G36">
        <f>MEDIAN(1460968116!G36,1460968564!G36,1460969012!G36,1460969459!G36,1460969889!G36,1460970319!G36,1460970750!G36,1460971811!G36,1460972258!G36,1460972690!G36,1460973136!G36,1460973583!G36,1460974030!G36,1460974460!G36,1460974890!G36,1460975337!G36,1460975785!G36,1460976215!G36,1460976665!G36,1460977084!G36,1460977531!G36,1460977961!G36,1460978407!G36,1460978855!G36,1460979301!G36,1460979749!G36,1460980181!G36,1460980611!G36,1460981029!G36,1461082762!G36,1461083192!G36,1461083640!G36,1461084089!G36,1461084537!G36,1461084967!G36,1461085415!G36,1461085863!G36,1461086309!G36,1461086741!G36,1461087189!G36)</f>
        <v>0</v>
      </c>
      <c r="H36">
        <f>MEDIAN(1460968116!H36,1460968564!H36,1460969012!H36,1460969459!H36,1460969889!H36,1460970319!H36,1460970750!H36,1460971811!H36,1460972258!H36,1460972690!H36,1460973136!H36,1460973583!H36,1460974030!H36,1460974460!H36,1460974890!H36,1460975337!H36,1460975785!H36,1460976215!H36,1460976665!H36,1460977084!H36,1460977531!H36,1460977961!H36,1460978407!H36,1460978855!H36,1460979301!H36,1460979749!H36,1460980181!H36,1460980611!H36,1460981029!H36,1461082762!H36,1461083192!H36,1461083640!H36,1461084089!H36,1461084537!H36,1461084967!H36,1461085415!H36,1461085863!H36,1461086309!H36,1461086741!H36,1461087189!H36)</f>
        <v>0</v>
      </c>
      <c r="I36">
        <f>MEDIAN(1460968116!I36,1460968564!I36,1460969012!I36,1460969459!I36,1460969889!I36,1460970319!I36,1460970750!I36,1460971811!I36,1460972258!I36,1460972690!I36,1460973136!I36,1460973583!I36,1460974030!I36,1460974460!I36,1460974890!I36,1460975337!I36,1460975785!I36,1460976215!I36,1460976665!I36,1460977084!I36,1460977531!I36,1460977961!I36,1460978407!I36,1460978855!I36,1460979301!I36,1460979749!I36,1460980181!I36,1460980611!I36,1460981029!I36,1461082762!I36,1461083192!I36,1461083640!I36,1461084089!I36,1461084537!I36,1461084967!I36,1461085415!I36,1461085863!I36,1461086309!I36,1461086741!I36,1461087189!I36)</f>
        <v>0</v>
      </c>
      <c r="J36">
        <f>MEDIAN(1460968116!J36,1460968564!J36,1460969012!J36,1460969459!J36,1460969889!J36,1460970319!J36,1460970750!J36,1460971811!J36,1460972258!J36,1460972690!J36,1460973136!J36,1460973583!J36,1460974030!J36,1460974460!J36,1460974890!J36,1460975337!J36,1460975785!J36,1460976215!J36,1460976665!J36,1460977084!J36,1460977531!J36,1460977961!J36,1460978407!J36,1460978855!J36,1460979301!J36,1460979749!J36,1460980181!J36,1460980611!J36,1460981029!J36,1461082762!J36,1461083192!J36,1461083640!J36,1461084089!J36,1461084537!J36,1461084967!J36,1461085415!J36,1461085863!J36,1461086309!J36,1461086741!J36,1461087189!J36)</f>
        <v>0</v>
      </c>
      <c r="K36">
        <f>MEDIAN(1460968116!K36,1460968564!K36,1460969012!K36,1460969459!K36,1460969889!K36,1460970319!K36,1460970750!K36,1460971811!K36,1460972258!K36,1460972690!K36,1460973136!K36,1460973583!K36,1460974030!K36,1460974460!K36,1460974890!K36,1460975337!K36,1460975785!K36,1460976215!K36,1460976665!K36,1460977084!K36,1460977531!K36,1460977961!K36,1460978407!K36,1460978855!K36,1460979301!K36,1460979749!K36,1460980181!K36,1460980611!K36,1460981029!K36,1461082762!K36,1461083192!K36,1461083640!K36,1461084089!K36,1461084537!K36,1461084967!K36,1461085415!K36,1461085863!K36,1461086309!K36,1461086741!K36,1461087189!K36)</f>
        <v>0</v>
      </c>
    </row>
    <row r="37" spans="1:11">
      <c r="A37">
        <f>MEDIAN(1460968116!A37,1460968564!A37,1460969012!A37,1460969459!A37,1460969889!A37,1460970319!A37,1460970750!A37,1460971811!A37,1460972258!A37,1460972690!A37,1460973136!A37,1460973583!A37,1460974030!A37,1460974460!A37,1460974890!A37,1460975337!A37,1460975785!A37,1460976215!A37,1460976665!A37,1460977084!A37,1460977531!A37,1460977961!A37,1460978407!A37,1460978855!A37,1460979301!A37,1460979749!A37,1460980181!A37,1460980611!A37,1460981029!A37,1461082762!A37,1461083192!A37,1461083640!A37,1461084089!A37,1461084537!A37,1461084967!A37,1461085415!A37,1461085863!A37,1461086309!A37,1461086741!A37,1461087189!A37)</f>
        <v>0</v>
      </c>
      <c r="B37">
        <f>MEDIAN(1460968116!B37,1460968564!B37,1460969012!B37,1460969459!B37,1460969889!B37,1460970319!B37,1460970750!B37,1460971811!B37,1460972258!B37,1460972690!B37,1460973136!B37,1460973583!B37,1460974030!B37,1460974460!B37,1460974890!B37,1460975337!B37,1460975785!B37,1460976215!B37,1460976665!B37,1460977084!B37,1460977531!B37,1460977961!B37,1460978407!B37,1460978855!B37,1460979301!B37,1460979749!B37,1460980181!B37,1460980611!B37,1460981029!B37,1461082762!B37,1461083192!B37,1461083640!B37,1461084089!B37,1461084537!B37,1461084967!B37,1461085415!B37,1461085863!B37,1461086309!B37,1461086741!B37,1461087189!B37)</f>
        <v>0</v>
      </c>
      <c r="C37">
        <f>MEDIAN(1460968116!C37,1460968564!C37,1460969012!C37,1460969459!C37,1460969889!C37,1460970319!C37,1460970750!C37,1460971811!C37,1460972258!C37,1460972690!C37,1460973136!C37,1460973583!C37,1460974030!C37,1460974460!C37,1460974890!C37,1460975337!C37,1460975785!C37,1460976215!C37,1460976665!C37,1460977084!C37,1460977531!C37,1460977961!C37,1460978407!C37,1460978855!C37,1460979301!C37,1460979749!C37,1460980181!C37,1460980611!C37,1460981029!C37,1461082762!C37,1461083192!C37,1461083640!C37,1461084089!C37,1461084537!C37,1461084967!C37,1461085415!C37,1461085863!C37,1461086309!C37,1461086741!C37,1461087189!C37)</f>
        <v>0</v>
      </c>
      <c r="D37">
        <f>MEDIAN(1460968116!D37,1460968564!D37,1460969012!D37,1460969459!D37,1460969889!D37,1460970319!D37,1460970750!D37,1460971811!D37,1460972258!D37,1460972690!D37,1460973136!D37,1460973583!D37,1460974030!D37,1460974460!D37,1460974890!D37,1460975337!D37,1460975785!D37,1460976215!D37,1460976665!D37,1460977084!D37,1460977531!D37,1460977961!D37,1460978407!D37,1460978855!D37,1460979301!D37,1460979749!D37,1460980181!D37,1460980611!D37,1460981029!D37,1461082762!D37,1461083192!D37,1461083640!D37,1461084089!D37,1461084537!D37,1461084967!D37,1461085415!D37,1461085863!D37,1461086309!D37,1461086741!D37,1461087189!D37)</f>
        <v>0</v>
      </c>
      <c r="E37">
        <f>MEDIAN(1460968116!E37,1460968564!E37,1460969012!E37,1460969459!E37,1460969889!E37,1460970319!E37,1460970750!E37,1460971811!E37,1460972258!E37,1460972690!E37,1460973136!E37,1460973583!E37,1460974030!E37,1460974460!E37,1460974890!E37,1460975337!E37,1460975785!E37,1460976215!E37,1460976665!E37,1460977084!E37,1460977531!E37,1460977961!E37,1460978407!E37,1460978855!E37,1460979301!E37,1460979749!E37,1460980181!E37,1460980611!E37,1460981029!E37,1461082762!E37,1461083192!E37,1461083640!E37,1461084089!E37,1461084537!E37,1461084967!E37,1461085415!E37,1461085863!E37,1461086309!E37,1461086741!E37,1461087189!E37)</f>
        <v>0</v>
      </c>
      <c r="F37">
        <f>MEDIAN(1460968116!F37,1460968564!F37,1460969012!F37,1460969459!F37,1460969889!F37,1460970319!F37,1460970750!F37,1460971811!F37,1460972258!F37,1460972690!F37,1460973136!F37,1460973583!F37,1460974030!F37,1460974460!F37,1460974890!F37,1460975337!F37,1460975785!F37,1460976215!F37,1460976665!F37,1460977084!F37,1460977531!F37,1460977961!F37,1460978407!F37,1460978855!F37,1460979301!F37,1460979749!F37,1460980181!F37,1460980611!F37,1460981029!F37,1461082762!F37,1461083192!F37,1461083640!F37,1461084089!F37,1461084537!F37,1461084967!F37,1461085415!F37,1461085863!F37,1461086309!F37,1461086741!F37,1461087189!F37)</f>
        <v>0</v>
      </c>
      <c r="G37">
        <f>MEDIAN(1460968116!G37,1460968564!G37,1460969012!G37,1460969459!G37,1460969889!G37,1460970319!G37,1460970750!G37,1460971811!G37,1460972258!G37,1460972690!G37,1460973136!G37,1460973583!G37,1460974030!G37,1460974460!G37,1460974890!G37,1460975337!G37,1460975785!G37,1460976215!G37,1460976665!G37,1460977084!G37,1460977531!G37,1460977961!G37,1460978407!G37,1460978855!G37,1460979301!G37,1460979749!G37,1460980181!G37,1460980611!G37,1460981029!G37,1461082762!G37,1461083192!G37,1461083640!G37,1461084089!G37,1461084537!G37,1461084967!G37,1461085415!G37,1461085863!G37,1461086309!G37,1461086741!G37,1461087189!G37)</f>
        <v>0</v>
      </c>
      <c r="H37">
        <f>MEDIAN(1460968116!H37,1460968564!H37,1460969012!H37,1460969459!H37,1460969889!H37,1460970319!H37,1460970750!H37,1460971811!H37,1460972258!H37,1460972690!H37,1460973136!H37,1460973583!H37,1460974030!H37,1460974460!H37,1460974890!H37,1460975337!H37,1460975785!H37,1460976215!H37,1460976665!H37,1460977084!H37,1460977531!H37,1460977961!H37,1460978407!H37,1460978855!H37,1460979301!H37,1460979749!H37,1460980181!H37,1460980611!H37,1460981029!H37,1461082762!H37,1461083192!H37,1461083640!H37,1461084089!H37,1461084537!H37,1461084967!H37,1461085415!H37,1461085863!H37,1461086309!H37,1461086741!H37,1461087189!H37)</f>
        <v>0</v>
      </c>
      <c r="I37">
        <f>MEDIAN(1460968116!I37,1460968564!I37,1460969012!I37,1460969459!I37,1460969889!I37,1460970319!I37,1460970750!I37,1460971811!I37,1460972258!I37,1460972690!I37,1460973136!I37,1460973583!I37,1460974030!I37,1460974460!I37,1460974890!I37,1460975337!I37,1460975785!I37,1460976215!I37,1460976665!I37,1460977084!I37,1460977531!I37,1460977961!I37,1460978407!I37,1460978855!I37,1460979301!I37,1460979749!I37,1460980181!I37,1460980611!I37,1460981029!I37,1461082762!I37,1461083192!I37,1461083640!I37,1461084089!I37,1461084537!I37,1461084967!I37,1461085415!I37,1461085863!I37,1461086309!I37,1461086741!I37,1461087189!I37)</f>
        <v>0</v>
      </c>
      <c r="J37">
        <f>MEDIAN(1460968116!J37,1460968564!J37,1460969012!J37,1460969459!J37,1460969889!J37,1460970319!J37,1460970750!J37,1460971811!J37,1460972258!J37,1460972690!J37,1460973136!J37,1460973583!J37,1460974030!J37,1460974460!J37,1460974890!J37,1460975337!J37,1460975785!J37,1460976215!J37,1460976665!J37,1460977084!J37,1460977531!J37,1460977961!J37,1460978407!J37,1460978855!J37,1460979301!J37,1460979749!J37,1460980181!J37,1460980611!J37,1460981029!J37,1461082762!J37,1461083192!J37,1461083640!J37,1461084089!J37,1461084537!J37,1461084967!J37,1461085415!J37,1461085863!J37,1461086309!J37,1461086741!J37,1461087189!J37)</f>
        <v>0</v>
      </c>
      <c r="K37">
        <f>MEDIAN(1460968116!K37,1460968564!K37,1460969012!K37,1460969459!K37,1460969889!K37,1460970319!K37,1460970750!K37,1460971811!K37,1460972258!K37,1460972690!K37,1460973136!K37,1460973583!K37,1460974030!K37,1460974460!K37,1460974890!K37,1460975337!K37,1460975785!K37,1460976215!K37,1460976665!K37,1460977084!K37,1460977531!K37,1460977961!K37,1460978407!K37,1460978855!K37,1460979301!K37,1460979749!K37,1460980181!K37,1460980611!K37,1460981029!K37,1461082762!K37,1461083192!K37,1461083640!K37,1461084089!K37,1461084537!K37,1461084967!K37,1461085415!K37,1461085863!K37,1461086309!K37,1461086741!K37,1461087189!K37)</f>
        <v>0</v>
      </c>
    </row>
    <row r="38" spans="1:11">
      <c r="A38">
        <f>MEDIAN(1460968116!A38,1460968564!A38,1460969012!A38,1460969459!A38,1460969889!A38,1460970319!A38,1460970750!A38,1460971811!A38,1460972258!A38,1460972690!A38,1460973136!A38,1460973583!A38,1460974030!A38,1460974460!A38,1460974890!A38,1460975337!A38,1460975785!A38,1460976215!A38,1460976665!A38,1460977084!A38,1460977531!A38,1460977961!A38,1460978407!A38,1460978855!A38,1460979301!A38,1460979749!A38,1460980181!A38,1460980611!A38,1460981029!A38,1461082762!A38,1461083192!A38,1461083640!A38,1461084089!A38,1461084537!A38,1461084967!A38,1461085415!A38,1461085863!A38,1461086309!A38,1461086741!A38,1461087189!A38)</f>
        <v>0</v>
      </c>
      <c r="B38">
        <f>MEDIAN(1460968116!B38,1460968564!B38,1460969012!B38,1460969459!B38,1460969889!B38,1460970319!B38,1460970750!B38,1460971811!B38,1460972258!B38,1460972690!B38,1460973136!B38,1460973583!B38,1460974030!B38,1460974460!B38,1460974890!B38,1460975337!B38,1460975785!B38,1460976215!B38,1460976665!B38,1460977084!B38,1460977531!B38,1460977961!B38,1460978407!B38,1460978855!B38,1460979301!B38,1460979749!B38,1460980181!B38,1460980611!B38,1460981029!B38,1461082762!B38,1461083192!B38,1461083640!B38,1461084089!B38,1461084537!B38,1461084967!B38,1461085415!B38,1461085863!B38,1461086309!B38,1461086741!B38,1461087189!B38)</f>
        <v>0</v>
      </c>
      <c r="C38">
        <f>MEDIAN(1460968116!C38,1460968564!C38,1460969012!C38,1460969459!C38,1460969889!C38,1460970319!C38,1460970750!C38,1460971811!C38,1460972258!C38,1460972690!C38,1460973136!C38,1460973583!C38,1460974030!C38,1460974460!C38,1460974890!C38,1460975337!C38,1460975785!C38,1460976215!C38,1460976665!C38,1460977084!C38,1460977531!C38,1460977961!C38,1460978407!C38,1460978855!C38,1460979301!C38,1460979749!C38,1460980181!C38,1460980611!C38,1460981029!C38,1461082762!C38,1461083192!C38,1461083640!C38,1461084089!C38,1461084537!C38,1461084967!C38,1461085415!C38,1461085863!C38,1461086309!C38,1461086741!C38,1461087189!C38)</f>
        <v>0</v>
      </c>
      <c r="D38">
        <f>MEDIAN(1460968116!D38,1460968564!D38,1460969012!D38,1460969459!D38,1460969889!D38,1460970319!D38,1460970750!D38,1460971811!D38,1460972258!D38,1460972690!D38,1460973136!D38,1460973583!D38,1460974030!D38,1460974460!D38,1460974890!D38,1460975337!D38,1460975785!D38,1460976215!D38,1460976665!D38,1460977084!D38,1460977531!D38,1460977961!D38,1460978407!D38,1460978855!D38,1460979301!D38,1460979749!D38,1460980181!D38,1460980611!D38,1460981029!D38,1461082762!D38,1461083192!D38,1461083640!D38,1461084089!D38,1461084537!D38,1461084967!D38,1461085415!D38,1461085863!D38,1461086309!D38,1461086741!D38,1461087189!D38)</f>
        <v>0</v>
      </c>
      <c r="E38">
        <f>MEDIAN(1460968116!E38,1460968564!E38,1460969012!E38,1460969459!E38,1460969889!E38,1460970319!E38,1460970750!E38,1460971811!E38,1460972258!E38,1460972690!E38,1460973136!E38,1460973583!E38,1460974030!E38,1460974460!E38,1460974890!E38,1460975337!E38,1460975785!E38,1460976215!E38,1460976665!E38,1460977084!E38,1460977531!E38,1460977961!E38,1460978407!E38,1460978855!E38,1460979301!E38,1460979749!E38,1460980181!E38,1460980611!E38,1460981029!E38,1461082762!E38,1461083192!E38,1461083640!E38,1461084089!E38,1461084537!E38,1461084967!E38,1461085415!E38,1461085863!E38,1461086309!E38,1461086741!E38,1461087189!E38)</f>
        <v>0</v>
      </c>
      <c r="F38">
        <f>MEDIAN(1460968116!F38,1460968564!F38,1460969012!F38,1460969459!F38,1460969889!F38,1460970319!F38,1460970750!F38,1460971811!F38,1460972258!F38,1460972690!F38,1460973136!F38,1460973583!F38,1460974030!F38,1460974460!F38,1460974890!F38,1460975337!F38,1460975785!F38,1460976215!F38,1460976665!F38,1460977084!F38,1460977531!F38,1460977961!F38,1460978407!F38,1460978855!F38,1460979301!F38,1460979749!F38,1460980181!F38,1460980611!F38,1460981029!F38,1461082762!F38,1461083192!F38,1461083640!F38,1461084089!F38,1461084537!F38,1461084967!F38,1461085415!F38,1461085863!F38,1461086309!F38,1461086741!F38,1461087189!F38)</f>
        <v>0</v>
      </c>
      <c r="G38">
        <f>MEDIAN(1460968116!G38,1460968564!G38,1460969012!G38,1460969459!G38,1460969889!G38,1460970319!G38,1460970750!G38,1460971811!G38,1460972258!G38,1460972690!G38,1460973136!G38,1460973583!G38,1460974030!G38,1460974460!G38,1460974890!G38,1460975337!G38,1460975785!G38,1460976215!G38,1460976665!G38,1460977084!G38,1460977531!G38,1460977961!G38,1460978407!G38,1460978855!G38,1460979301!G38,1460979749!G38,1460980181!G38,1460980611!G38,1460981029!G38,1461082762!G38,1461083192!G38,1461083640!G38,1461084089!G38,1461084537!G38,1461084967!G38,1461085415!G38,1461085863!G38,1461086309!G38,1461086741!G38,1461087189!G38)</f>
        <v>0</v>
      </c>
      <c r="H38">
        <f>MEDIAN(1460968116!H38,1460968564!H38,1460969012!H38,1460969459!H38,1460969889!H38,1460970319!H38,1460970750!H38,1460971811!H38,1460972258!H38,1460972690!H38,1460973136!H38,1460973583!H38,1460974030!H38,1460974460!H38,1460974890!H38,1460975337!H38,1460975785!H38,1460976215!H38,1460976665!H38,1460977084!H38,1460977531!H38,1460977961!H38,1460978407!H38,1460978855!H38,1460979301!H38,1460979749!H38,1460980181!H38,1460980611!H38,1460981029!H38,1461082762!H38,1461083192!H38,1461083640!H38,1461084089!H38,1461084537!H38,1461084967!H38,1461085415!H38,1461085863!H38,1461086309!H38,1461086741!H38,1461087189!H38)</f>
        <v>0</v>
      </c>
      <c r="I38">
        <f>MEDIAN(1460968116!I38,1460968564!I38,1460969012!I38,1460969459!I38,1460969889!I38,1460970319!I38,1460970750!I38,1460971811!I38,1460972258!I38,1460972690!I38,1460973136!I38,1460973583!I38,1460974030!I38,1460974460!I38,1460974890!I38,1460975337!I38,1460975785!I38,1460976215!I38,1460976665!I38,1460977084!I38,1460977531!I38,1460977961!I38,1460978407!I38,1460978855!I38,1460979301!I38,1460979749!I38,1460980181!I38,1460980611!I38,1460981029!I38,1461082762!I38,1461083192!I38,1461083640!I38,1461084089!I38,1461084537!I38,1461084967!I38,1461085415!I38,1461085863!I38,1461086309!I38,1461086741!I38,1461087189!I38)</f>
        <v>0</v>
      </c>
      <c r="J38">
        <f>MEDIAN(1460968116!J38,1460968564!J38,1460969012!J38,1460969459!J38,1460969889!J38,1460970319!J38,1460970750!J38,1460971811!J38,1460972258!J38,1460972690!J38,1460973136!J38,1460973583!J38,1460974030!J38,1460974460!J38,1460974890!J38,1460975337!J38,1460975785!J38,1460976215!J38,1460976665!J38,1460977084!J38,1460977531!J38,1460977961!J38,1460978407!J38,1460978855!J38,1460979301!J38,1460979749!J38,1460980181!J38,1460980611!J38,1460981029!J38,1461082762!J38,1461083192!J38,1461083640!J38,1461084089!J38,1461084537!J38,1461084967!J38,1461085415!J38,1461085863!J38,1461086309!J38,1461086741!J38,1461087189!J38)</f>
        <v>0</v>
      </c>
      <c r="K38">
        <f>MEDIAN(1460968116!K38,1460968564!K38,1460969012!K38,1460969459!K38,1460969889!K38,1460970319!K38,1460970750!K38,1460971811!K38,1460972258!K38,1460972690!K38,1460973136!K38,1460973583!K38,1460974030!K38,1460974460!K38,1460974890!K38,1460975337!K38,1460975785!K38,1460976215!K38,1460976665!K38,1460977084!K38,1460977531!K38,1460977961!K38,1460978407!K38,1460978855!K38,1460979301!K38,1460979749!K38,1460980181!K38,1460980611!K38,1460981029!K38,1461082762!K38,1461083192!K38,1461083640!K38,1461084089!K38,1461084537!K38,1461084967!K38,1461085415!K38,1461085863!K38,1461086309!K38,1461086741!K38,1461087189!K38)</f>
        <v>0</v>
      </c>
    </row>
    <row r="39" spans="1:11">
      <c r="A39">
        <f>MEDIAN(1460968116!A39,1460968564!A39,1460969012!A39,1460969459!A39,1460969889!A39,1460970319!A39,1460970750!A39,1460971811!A39,1460972258!A39,1460972690!A39,1460973136!A39,1460973583!A39,1460974030!A39,1460974460!A39,1460974890!A39,1460975337!A39,1460975785!A39,1460976215!A39,1460976665!A39,1460977084!A39,1460977531!A39,1460977961!A39,1460978407!A39,1460978855!A39,1460979301!A39,1460979749!A39,1460980181!A39,1460980611!A39,1460981029!A39,1461082762!A39,1461083192!A39,1461083640!A39,1461084089!A39,1461084537!A39,1461084967!A39,1461085415!A39,1461085863!A39,1461086309!A39,1461086741!A39,1461087189!A39)</f>
        <v>0</v>
      </c>
      <c r="B39">
        <f>MEDIAN(1460968116!B39,1460968564!B39,1460969012!B39,1460969459!B39,1460969889!B39,1460970319!B39,1460970750!B39,1460971811!B39,1460972258!B39,1460972690!B39,1460973136!B39,1460973583!B39,1460974030!B39,1460974460!B39,1460974890!B39,1460975337!B39,1460975785!B39,1460976215!B39,1460976665!B39,1460977084!B39,1460977531!B39,1460977961!B39,1460978407!B39,1460978855!B39,1460979301!B39,1460979749!B39,1460980181!B39,1460980611!B39,1460981029!B39,1461082762!B39,1461083192!B39,1461083640!B39,1461084089!B39,1461084537!B39,1461084967!B39,1461085415!B39,1461085863!B39,1461086309!B39,1461086741!B39,1461087189!B39)</f>
        <v>0</v>
      </c>
      <c r="C39">
        <f>MEDIAN(1460968116!C39,1460968564!C39,1460969012!C39,1460969459!C39,1460969889!C39,1460970319!C39,1460970750!C39,1460971811!C39,1460972258!C39,1460972690!C39,1460973136!C39,1460973583!C39,1460974030!C39,1460974460!C39,1460974890!C39,1460975337!C39,1460975785!C39,1460976215!C39,1460976665!C39,1460977084!C39,1460977531!C39,1460977961!C39,1460978407!C39,1460978855!C39,1460979301!C39,1460979749!C39,1460980181!C39,1460980611!C39,1460981029!C39,1461082762!C39,1461083192!C39,1461083640!C39,1461084089!C39,1461084537!C39,1461084967!C39,1461085415!C39,1461085863!C39,1461086309!C39,1461086741!C39,1461087189!C39)</f>
        <v>0</v>
      </c>
      <c r="D39">
        <f>MEDIAN(1460968116!D39,1460968564!D39,1460969012!D39,1460969459!D39,1460969889!D39,1460970319!D39,1460970750!D39,1460971811!D39,1460972258!D39,1460972690!D39,1460973136!D39,1460973583!D39,1460974030!D39,1460974460!D39,1460974890!D39,1460975337!D39,1460975785!D39,1460976215!D39,1460976665!D39,1460977084!D39,1460977531!D39,1460977961!D39,1460978407!D39,1460978855!D39,1460979301!D39,1460979749!D39,1460980181!D39,1460980611!D39,1460981029!D39,1461082762!D39,1461083192!D39,1461083640!D39,1461084089!D39,1461084537!D39,1461084967!D39,1461085415!D39,1461085863!D39,1461086309!D39,1461086741!D39,1461087189!D39)</f>
        <v>0</v>
      </c>
      <c r="E39">
        <f>MEDIAN(1460968116!E39,1460968564!E39,1460969012!E39,1460969459!E39,1460969889!E39,1460970319!E39,1460970750!E39,1460971811!E39,1460972258!E39,1460972690!E39,1460973136!E39,1460973583!E39,1460974030!E39,1460974460!E39,1460974890!E39,1460975337!E39,1460975785!E39,1460976215!E39,1460976665!E39,1460977084!E39,1460977531!E39,1460977961!E39,1460978407!E39,1460978855!E39,1460979301!E39,1460979749!E39,1460980181!E39,1460980611!E39,1460981029!E39,1461082762!E39,1461083192!E39,1461083640!E39,1461084089!E39,1461084537!E39,1461084967!E39,1461085415!E39,1461085863!E39,1461086309!E39,1461086741!E39,1461087189!E39)</f>
        <v>0</v>
      </c>
      <c r="F39">
        <f>MEDIAN(1460968116!F39,1460968564!F39,1460969012!F39,1460969459!F39,1460969889!F39,1460970319!F39,1460970750!F39,1460971811!F39,1460972258!F39,1460972690!F39,1460973136!F39,1460973583!F39,1460974030!F39,1460974460!F39,1460974890!F39,1460975337!F39,1460975785!F39,1460976215!F39,1460976665!F39,1460977084!F39,1460977531!F39,1460977961!F39,1460978407!F39,1460978855!F39,1460979301!F39,1460979749!F39,1460980181!F39,1460980611!F39,1460981029!F39,1461082762!F39,1461083192!F39,1461083640!F39,1461084089!F39,1461084537!F39,1461084967!F39,1461085415!F39,1461085863!F39,1461086309!F39,1461086741!F39,1461087189!F39)</f>
        <v>0</v>
      </c>
      <c r="G39">
        <f>MEDIAN(1460968116!G39,1460968564!G39,1460969012!G39,1460969459!G39,1460969889!G39,1460970319!G39,1460970750!G39,1460971811!G39,1460972258!G39,1460972690!G39,1460973136!G39,1460973583!G39,1460974030!G39,1460974460!G39,1460974890!G39,1460975337!G39,1460975785!G39,1460976215!G39,1460976665!G39,1460977084!G39,1460977531!G39,1460977961!G39,1460978407!G39,1460978855!G39,1460979301!G39,1460979749!G39,1460980181!G39,1460980611!G39,1460981029!G39,1461082762!G39,1461083192!G39,1461083640!G39,1461084089!G39,1461084537!G39,1461084967!G39,1461085415!G39,1461085863!G39,1461086309!G39,1461086741!G39,1461087189!G39)</f>
        <v>0</v>
      </c>
      <c r="H39">
        <f>MEDIAN(1460968116!H39,1460968564!H39,1460969012!H39,1460969459!H39,1460969889!H39,1460970319!H39,1460970750!H39,1460971811!H39,1460972258!H39,1460972690!H39,1460973136!H39,1460973583!H39,1460974030!H39,1460974460!H39,1460974890!H39,1460975337!H39,1460975785!H39,1460976215!H39,1460976665!H39,1460977084!H39,1460977531!H39,1460977961!H39,1460978407!H39,1460978855!H39,1460979301!H39,1460979749!H39,1460980181!H39,1460980611!H39,1460981029!H39,1461082762!H39,1461083192!H39,1461083640!H39,1461084089!H39,1461084537!H39,1461084967!H39,1461085415!H39,1461085863!H39,1461086309!H39,1461086741!H39,1461087189!H39)</f>
        <v>0</v>
      </c>
      <c r="I39">
        <f>MEDIAN(1460968116!I39,1460968564!I39,1460969012!I39,1460969459!I39,1460969889!I39,1460970319!I39,1460970750!I39,1460971811!I39,1460972258!I39,1460972690!I39,1460973136!I39,1460973583!I39,1460974030!I39,1460974460!I39,1460974890!I39,1460975337!I39,1460975785!I39,1460976215!I39,1460976665!I39,1460977084!I39,1460977531!I39,1460977961!I39,1460978407!I39,1460978855!I39,1460979301!I39,1460979749!I39,1460980181!I39,1460980611!I39,1460981029!I39,1461082762!I39,1461083192!I39,1461083640!I39,1461084089!I39,1461084537!I39,1461084967!I39,1461085415!I39,1461085863!I39,1461086309!I39,1461086741!I39,1461087189!I39)</f>
        <v>0</v>
      </c>
      <c r="J39">
        <f>MEDIAN(1460968116!J39,1460968564!J39,1460969012!J39,1460969459!J39,1460969889!J39,1460970319!J39,1460970750!J39,1460971811!J39,1460972258!J39,1460972690!J39,1460973136!J39,1460973583!J39,1460974030!J39,1460974460!J39,1460974890!J39,1460975337!J39,1460975785!J39,1460976215!J39,1460976665!J39,1460977084!J39,1460977531!J39,1460977961!J39,1460978407!J39,1460978855!J39,1460979301!J39,1460979749!J39,1460980181!J39,1460980611!J39,1460981029!J39,1461082762!J39,1461083192!J39,1461083640!J39,1461084089!J39,1461084537!J39,1461084967!J39,1461085415!J39,1461085863!J39,1461086309!J39,1461086741!J39,1461087189!J39)</f>
        <v>0</v>
      </c>
      <c r="K39">
        <f>MEDIAN(1460968116!K39,1460968564!K39,1460969012!K39,1460969459!K39,1460969889!K39,1460970319!K39,1460970750!K39,1460971811!K39,1460972258!K39,1460972690!K39,1460973136!K39,1460973583!K39,1460974030!K39,1460974460!K39,1460974890!K39,1460975337!K39,1460975785!K39,1460976215!K39,1460976665!K39,1460977084!K39,1460977531!K39,1460977961!K39,1460978407!K39,1460978855!K39,1460979301!K39,1460979749!K39,1460980181!K39,1460980611!K39,1460981029!K39,1461082762!K39,1461083192!K39,1461083640!K39,1461084089!K39,1461084537!K39,1461084967!K39,1461085415!K39,1461085863!K39,1461086309!K39,1461086741!K39,1461087189!K39)</f>
        <v>0</v>
      </c>
    </row>
    <row r="40" spans="1:11">
      <c r="A40">
        <f>MEDIAN(1460968116!A40,1460968564!A40,1460969012!A40,1460969459!A40,1460969889!A40,1460970319!A40,1460970750!A40,1460971811!A40,1460972258!A40,1460972690!A40,1460973136!A40,1460973583!A40,1460974030!A40,1460974460!A40,1460974890!A40,1460975337!A40,1460975785!A40,1460976215!A40,1460976665!A40,1460977084!A40,1460977531!A40,1460977961!A40,1460978407!A40,1460978855!A40,1460979301!A40,1460979749!A40,1460980181!A40,1460980611!A40,1460981029!A40,1461082762!A40,1461083192!A40,1461083640!A40,1461084089!A40,1461084537!A40,1461084967!A40,1461085415!A40,1461085863!A40,1461086309!A40,1461086741!A40,1461087189!A40)</f>
        <v>0</v>
      </c>
      <c r="B40">
        <f>MEDIAN(1460968116!B40,1460968564!B40,1460969012!B40,1460969459!B40,1460969889!B40,1460970319!B40,1460970750!B40,1460971811!B40,1460972258!B40,1460972690!B40,1460973136!B40,1460973583!B40,1460974030!B40,1460974460!B40,1460974890!B40,1460975337!B40,1460975785!B40,1460976215!B40,1460976665!B40,1460977084!B40,1460977531!B40,1460977961!B40,1460978407!B40,1460978855!B40,1460979301!B40,1460979749!B40,1460980181!B40,1460980611!B40,1460981029!B40,1461082762!B40,1461083192!B40,1461083640!B40,1461084089!B40,1461084537!B40,1461084967!B40,1461085415!B40,1461085863!B40,1461086309!B40,1461086741!B40,1461087189!B40)</f>
        <v>0</v>
      </c>
      <c r="C40">
        <f>MEDIAN(1460968116!C40,1460968564!C40,1460969012!C40,1460969459!C40,1460969889!C40,1460970319!C40,1460970750!C40,1460971811!C40,1460972258!C40,1460972690!C40,1460973136!C40,1460973583!C40,1460974030!C40,1460974460!C40,1460974890!C40,1460975337!C40,1460975785!C40,1460976215!C40,1460976665!C40,1460977084!C40,1460977531!C40,1460977961!C40,1460978407!C40,1460978855!C40,1460979301!C40,1460979749!C40,1460980181!C40,1460980611!C40,1460981029!C40,1461082762!C40,1461083192!C40,1461083640!C40,1461084089!C40,1461084537!C40,1461084967!C40,1461085415!C40,1461085863!C40,1461086309!C40,1461086741!C40,1461087189!C40)</f>
        <v>0</v>
      </c>
      <c r="D40">
        <f>MEDIAN(1460968116!D40,1460968564!D40,1460969012!D40,1460969459!D40,1460969889!D40,1460970319!D40,1460970750!D40,1460971811!D40,1460972258!D40,1460972690!D40,1460973136!D40,1460973583!D40,1460974030!D40,1460974460!D40,1460974890!D40,1460975337!D40,1460975785!D40,1460976215!D40,1460976665!D40,1460977084!D40,1460977531!D40,1460977961!D40,1460978407!D40,1460978855!D40,1460979301!D40,1460979749!D40,1460980181!D40,1460980611!D40,1460981029!D40,1461082762!D40,1461083192!D40,1461083640!D40,1461084089!D40,1461084537!D40,1461084967!D40,1461085415!D40,1461085863!D40,1461086309!D40,1461086741!D40,1461087189!D40)</f>
        <v>0</v>
      </c>
      <c r="E40">
        <f>MEDIAN(1460968116!E40,1460968564!E40,1460969012!E40,1460969459!E40,1460969889!E40,1460970319!E40,1460970750!E40,1460971811!E40,1460972258!E40,1460972690!E40,1460973136!E40,1460973583!E40,1460974030!E40,1460974460!E40,1460974890!E40,1460975337!E40,1460975785!E40,1460976215!E40,1460976665!E40,1460977084!E40,1460977531!E40,1460977961!E40,1460978407!E40,1460978855!E40,1460979301!E40,1460979749!E40,1460980181!E40,1460980611!E40,1460981029!E40,1461082762!E40,1461083192!E40,1461083640!E40,1461084089!E40,1461084537!E40,1461084967!E40,1461085415!E40,1461085863!E40,1461086309!E40,1461086741!E40,1461087189!E40)</f>
        <v>0</v>
      </c>
      <c r="F40">
        <f>MEDIAN(1460968116!F40,1460968564!F40,1460969012!F40,1460969459!F40,1460969889!F40,1460970319!F40,1460970750!F40,1460971811!F40,1460972258!F40,1460972690!F40,1460973136!F40,1460973583!F40,1460974030!F40,1460974460!F40,1460974890!F40,1460975337!F40,1460975785!F40,1460976215!F40,1460976665!F40,1460977084!F40,1460977531!F40,1460977961!F40,1460978407!F40,1460978855!F40,1460979301!F40,1460979749!F40,1460980181!F40,1460980611!F40,1460981029!F40,1461082762!F40,1461083192!F40,1461083640!F40,1461084089!F40,1461084537!F40,1461084967!F40,1461085415!F40,1461085863!F40,1461086309!F40,1461086741!F40,1461087189!F40)</f>
        <v>0</v>
      </c>
      <c r="G40">
        <f>MEDIAN(1460968116!G40,1460968564!G40,1460969012!G40,1460969459!G40,1460969889!G40,1460970319!G40,1460970750!G40,1460971811!G40,1460972258!G40,1460972690!G40,1460973136!G40,1460973583!G40,1460974030!G40,1460974460!G40,1460974890!G40,1460975337!G40,1460975785!G40,1460976215!G40,1460976665!G40,1460977084!G40,1460977531!G40,1460977961!G40,1460978407!G40,1460978855!G40,1460979301!G40,1460979749!G40,1460980181!G40,1460980611!G40,1460981029!G40,1461082762!G40,1461083192!G40,1461083640!G40,1461084089!G40,1461084537!G40,1461084967!G40,1461085415!G40,1461085863!G40,1461086309!G40,1461086741!G40,1461087189!G40)</f>
        <v>0</v>
      </c>
      <c r="H40">
        <f>MEDIAN(1460968116!H40,1460968564!H40,1460969012!H40,1460969459!H40,1460969889!H40,1460970319!H40,1460970750!H40,1460971811!H40,1460972258!H40,1460972690!H40,1460973136!H40,1460973583!H40,1460974030!H40,1460974460!H40,1460974890!H40,1460975337!H40,1460975785!H40,1460976215!H40,1460976665!H40,1460977084!H40,1460977531!H40,1460977961!H40,1460978407!H40,1460978855!H40,1460979301!H40,1460979749!H40,1460980181!H40,1460980611!H40,1460981029!H40,1461082762!H40,1461083192!H40,1461083640!H40,1461084089!H40,1461084537!H40,1461084967!H40,1461085415!H40,1461085863!H40,1461086309!H40,1461086741!H40,1461087189!H40)</f>
        <v>0</v>
      </c>
      <c r="I40">
        <f>MEDIAN(1460968116!I40,1460968564!I40,1460969012!I40,1460969459!I40,1460969889!I40,1460970319!I40,1460970750!I40,1460971811!I40,1460972258!I40,1460972690!I40,1460973136!I40,1460973583!I40,1460974030!I40,1460974460!I40,1460974890!I40,1460975337!I40,1460975785!I40,1460976215!I40,1460976665!I40,1460977084!I40,1460977531!I40,1460977961!I40,1460978407!I40,1460978855!I40,1460979301!I40,1460979749!I40,1460980181!I40,1460980611!I40,1460981029!I40,1461082762!I40,1461083192!I40,1461083640!I40,1461084089!I40,1461084537!I40,1461084967!I40,1461085415!I40,1461085863!I40,1461086309!I40,1461086741!I40,1461087189!I40)</f>
        <v>0</v>
      </c>
      <c r="J40">
        <f>MEDIAN(1460968116!J40,1460968564!J40,1460969012!J40,1460969459!J40,1460969889!J40,1460970319!J40,1460970750!J40,1460971811!J40,1460972258!J40,1460972690!J40,1460973136!J40,1460973583!J40,1460974030!J40,1460974460!J40,1460974890!J40,1460975337!J40,1460975785!J40,1460976215!J40,1460976665!J40,1460977084!J40,1460977531!J40,1460977961!J40,1460978407!J40,1460978855!J40,1460979301!J40,1460979749!J40,1460980181!J40,1460980611!J40,1460981029!J40,1461082762!J40,1461083192!J40,1461083640!J40,1461084089!J40,1461084537!J40,1461084967!J40,1461085415!J40,1461085863!J40,1461086309!J40,1461086741!J40,1461087189!J40)</f>
        <v>0</v>
      </c>
      <c r="K40">
        <f>MEDIAN(1460968116!K40,1460968564!K40,1460969012!K40,1460969459!K40,1460969889!K40,1460970319!K40,1460970750!K40,1460971811!K40,1460972258!K40,1460972690!K40,1460973136!K40,1460973583!K40,1460974030!K40,1460974460!K40,1460974890!K40,1460975337!K40,1460975785!K40,1460976215!K40,1460976665!K40,1460977084!K40,1460977531!K40,1460977961!K40,1460978407!K40,1460978855!K40,1460979301!K40,1460979749!K40,1460980181!K40,1460980611!K40,1460981029!K40,1461082762!K40,1461083192!K40,1461083640!K40,1461084089!K40,1461084537!K40,1461084967!K40,1461085415!K40,1461085863!K40,1461086309!K40,1461086741!K40,1461087189!K40)</f>
        <v>0</v>
      </c>
    </row>
    <row r="41" spans="1:11">
      <c r="A41">
        <f>MEDIAN(1460968116!A41,1460968564!A41,1460969012!A41,1460969459!A41,1460969889!A41,1460970319!A41,1460970750!A41,1460971811!A41,1460972258!A41,1460972690!A41,1460973136!A41,1460973583!A41,1460974030!A41,1460974460!A41,1460974890!A41,1460975337!A41,1460975785!A41,1460976215!A41,1460976665!A41,1460977084!A41,1460977531!A41,1460977961!A41,1460978407!A41,1460978855!A41,1460979301!A41,1460979749!A41,1460980181!A41,1460980611!A41,1460981029!A41,1461082762!A41,1461083192!A41,1461083640!A41,1461084089!A41,1461084537!A41,1461084967!A41,1461085415!A41,1461085863!A41,1461086309!A41,1461086741!A41,1461087189!A41)</f>
        <v>0</v>
      </c>
      <c r="B41">
        <f>MEDIAN(1460968116!B41,1460968564!B41,1460969012!B41,1460969459!B41,1460969889!B41,1460970319!B41,1460970750!B41,1460971811!B41,1460972258!B41,1460972690!B41,1460973136!B41,1460973583!B41,1460974030!B41,1460974460!B41,1460974890!B41,1460975337!B41,1460975785!B41,1460976215!B41,1460976665!B41,1460977084!B41,1460977531!B41,1460977961!B41,1460978407!B41,1460978855!B41,1460979301!B41,1460979749!B41,1460980181!B41,1460980611!B41,1460981029!B41,1461082762!B41,1461083192!B41,1461083640!B41,1461084089!B41,1461084537!B41,1461084967!B41,1461085415!B41,1461085863!B41,1461086309!B41,1461086741!B41,1461087189!B41)</f>
        <v>0</v>
      </c>
      <c r="C41">
        <f>MEDIAN(1460968116!C41,1460968564!C41,1460969012!C41,1460969459!C41,1460969889!C41,1460970319!C41,1460970750!C41,1460971811!C41,1460972258!C41,1460972690!C41,1460973136!C41,1460973583!C41,1460974030!C41,1460974460!C41,1460974890!C41,1460975337!C41,1460975785!C41,1460976215!C41,1460976665!C41,1460977084!C41,1460977531!C41,1460977961!C41,1460978407!C41,1460978855!C41,1460979301!C41,1460979749!C41,1460980181!C41,1460980611!C41,1460981029!C41,1461082762!C41,1461083192!C41,1461083640!C41,1461084089!C41,1461084537!C41,1461084967!C41,1461085415!C41,1461085863!C41,1461086309!C41,1461086741!C41,1461087189!C41)</f>
        <v>0</v>
      </c>
      <c r="D41">
        <f>MEDIAN(1460968116!D41,1460968564!D41,1460969012!D41,1460969459!D41,1460969889!D41,1460970319!D41,1460970750!D41,1460971811!D41,1460972258!D41,1460972690!D41,1460973136!D41,1460973583!D41,1460974030!D41,1460974460!D41,1460974890!D41,1460975337!D41,1460975785!D41,1460976215!D41,1460976665!D41,1460977084!D41,1460977531!D41,1460977961!D41,1460978407!D41,1460978855!D41,1460979301!D41,1460979749!D41,1460980181!D41,1460980611!D41,1460981029!D41,1461082762!D41,1461083192!D41,1461083640!D41,1461084089!D41,1461084537!D41,1461084967!D41,1461085415!D41,1461085863!D41,1461086309!D41,1461086741!D41,1461087189!D41)</f>
        <v>0</v>
      </c>
      <c r="E41">
        <f>MEDIAN(1460968116!E41,1460968564!E41,1460969012!E41,1460969459!E41,1460969889!E41,1460970319!E41,1460970750!E41,1460971811!E41,1460972258!E41,1460972690!E41,1460973136!E41,1460973583!E41,1460974030!E41,1460974460!E41,1460974890!E41,1460975337!E41,1460975785!E41,1460976215!E41,1460976665!E41,1460977084!E41,1460977531!E41,1460977961!E41,1460978407!E41,1460978855!E41,1460979301!E41,1460979749!E41,1460980181!E41,1460980611!E41,1460981029!E41,1461082762!E41,1461083192!E41,1461083640!E41,1461084089!E41,1461084537!E41,1461084967!E41,1461085415!E41,1461085863!E41,1461086309!E41,1461086741!E41,1461087189!E41)</f>
        <v>0</v>
      </c>
      <c r="F41">
        <f>MEDIAN(1460968116!F41,1460968564!F41,1460969012!F41,1460969459!F41,1460969889!F41,1460970319!F41,1460970750!F41,1460971811!F41,1460972258!F41,1460972690!F41,1460973136!F41,1460973583!F41,1460974030!F41,1460974460!F41,1460974890!F41,1460975337!F41,1460975785!F41,1460976215!F41,1460976665!F41,1460977084!F41,1460977531!F41,1460977961!F41,1460978407!F41,1460978855!F41,1460979301!F41,1460979749!F41,1460980181!F41,1460980611!F41,1460981029!F41,1461082762!F41,1461083192!F41,1461083640!F41,1461084089!F41,1461084537!F41,1461084967!F41,1461085415!F41,1461085863!F41,1461086309!F41,1461086741!F41,1461087189!F41)</f>
        <v>0</v>
      </c>
      <c r="G41">
        <f>MEDIAN(1460968116!G41,1460968564!G41,1460969012!G41,1460969459!G41,1460969889!G41,1460970319!G41,1460970750!G41,1460971811!G41,1460972258!G41,1460972690!G41,1460973136!G41,1460973583!G41,1460974030!G41,1460974460!G41,1460974890!G41,1460975337!G41,1460975785!G41,1460976215!G41,1460976665!G41,1460977084!G41,1460977531!G41,1460977961!G41,1460978407!G41,1460978855!G41,1460979301!G41,1460979749!G41,1460980181!G41,1460980611!G41,1460981029!G41,1461082762!G41,1461083192!G41,1461083640!G41,1461084089!G41,1461084537!G41,1461084967!G41,1461085415!G41,1461085863!G41,1461086309!G41,1461086741!G41,1461087189!G41)</f>
        <v>0</v>
      </c>
      <c r="H41">
        <f>MEDIAN(1460968116!H41,1460968564!H41,1460969012!H41,1460969459!H41,1460969889!H41,1460970319!H41,1460970750!H41,1460971811!H41,1460972258!H41,1460972690!H41,1460973136!H41,1460973583!H41,1460974030!H41,1460974460!H41,1460974890!H41,1460975337!H41,1460975785!H41,1460976215!H41,1460976665!H41,1460977084!H41,1460977531!H41,1460977961!H41,1460978407!H41,1460978855!H41,1460979301!H41,1460979749!H41,1460980181!H41,1460980611!H41,1460981029!H41,1461082762!H41,1461083192!H41,1461083640!H41,1461084089!H41,1461084537!H41,1461084967!H41,1461085415!H41,1461085863!H41,1461086309!H41,1461086741!H41,1461087189!H41)</f>
        <v>0</v>
      </c>
      <c r="I41">
        <f>MEDIAN(1460968116!I41,1460968564!I41,1460969012!I41,1460969459!I41,1460969889!I41,1460970319!I41,1460970750!I41,1460971811!I41,1460972258!I41,1460972690!I41,1460973136!I41,1460973583!I41,1460974030!I41,1460974460!I41,1460974890!I41,1460975337!I41,1460975785!I41,1460976215!I41,1460976665!I41,1460977084!I41,1460977531!I41,1460977961!I41,1460978407!I41,1460978855!I41,1460979301!I41,1460979749!I41,1460980181!I41,1460980611!I41,1460981029!I41,1461082762!I41,1461083192!I41,1461083640!I41,1461084089!I41,1461084537!I41,1461084967!I41,1461085415!I41,1461085863!I41,1461086309!I41,1461086741!I41,1461087189!I41)</f>
        <v>0</v>
      </c>
      <c r="J41">
        <f>MEDIAN(1460968116!J41,1460968564!J41,1460969012!J41,1460969459!J41,1460969889!J41,1460970319!J41,1460970750!J41,1460971811!J41,1460972258!J41,1460972690!J41,1460973136!J41,1460973583!J41,1460974030!J41,1460974460!J41,1460974890!J41,1460975337!J41,1460975785!J41,1460976215!J41,1460976665!J41,1460977084!J41,1460977531!J41,1460977961!J41,1460978407!J41,1460978855!J41,1460979301!J41,1460979749!J41,1460980181!J41,1460980611!J41,1460981029!J41,1461082762!J41,1461083192!J41,1461083640!J41,1461084089!J41,1461084537!J41,1461084967!J41,1461085415!J41,1461085863!J41,1461086309!J41,1461086741!J41,1461087189!J41)</f>
        <v>0</v>
      </c>
      <c r="K41">
        <f>MEDIAN(1460968116!K41,1460968564!K41,1460969012!K41,1460969459!K41,1460969889!K41,1460970319!K41,1460970750!K41,1460971811!K41,1460972258!K41,1460972690!K41,1460973136!K41,1460973583!K41,1460974030!K41,1460974460!K41,1460974890!K41,1460975337!K41,1460975785!K41,1460976215!K41,1460976665!K41,1460977084!K41,1460977531!K41,1460977961!K41,1460978407!K41,1460978855!K41,1460979301!K41,1460979749!K41,1460980181!K41,1460980611!K41,1460981029!K41,1461082762!K41,1461083192!K41,1461083640!K41,1461084089!K41,1461084537!K41,1461084967!K41,1461085415!K41,1461085863!K41,1461086309!K41,1461086741!K41,1461087189!K41)</f>
        <v>0</v>
      </c>
    </row>
    <row r="42" spans="1:11">
      <c r="A42">
        <f>MEDIAN(1460968116!A42,1460968564!A42,1460969012!A42,1460969459!A42,1460969889!A42,1460970319!A42,1460970750!A42,1460971811!A42,1460972258!A42,1460972690!A42,1460973136!A42,1460973583!A42,1460974030!A42,1460974460!A42,1460974890!A42,1460975337!A42,1460975785!A42,1460976215!A42,1460976665!A42,1460977084!A42,1460977531!A42,1460977961!A42,1460978407!A42,1460978855!A42,1460979301!A42,1460979749!A42,1460980181!A42,1460980611!A42,1460981029!A42,1461082762!A42,1461083192!A42,1461083640!A42,1461084089!A42,1461084537!A42,1461084967!A42,1461085415!A42,1461085863!A42,1461086309!A42,1461086741!A42,1461087189!A42)</f>
        <v>0</v>
      </c>
      <c r="B42">
        <f>MEDIAN(1460968116!B42,1460968564!B42,1460969012!B42,1460969459!B42,1460969889!B42,1460970319!B42,1460970750!B42,1460971811!B42,1460972258!B42,1460972690!B42,1460973136!B42,1460973583!B42,1460974030!B42,1460974460!B42,1460974890!B42,1460975337!B42,1460975785!B42,1460976215!B42,1460976665!B42,1460977084!B42,1460977531!B42,1460977961!B42,1460978407!B42,1460978855!B42,1460979301!B42,1460979749!B42,1460980181!B42,1460980611!B42,1460981029!B42,1461082762!B42,1461083192!B42,1461083640!B42,1461084089!B42,1461084537!B42,1461084967!B42,1461085415!B42,1461085863!B42,1461086309!B42,1461086741!B42,1461087189!B42)</f>
        <v>0</v>
      </c>
      <c r="C42">
        <f>MEDIAN(1460968116!C42,1460968564!C42,1460969012!C42,1460969459!C42,1460969889!C42,1460970319!C42,1460970750!C42,1460971811!C42,1460972258!C42,1460972690!C42,1460973136!C42,1460973583!C42,1460974030!C42,1460974460!C42,1460974890!C42,1460975337!C42,1460975785!C42,1460976215!C42,1460976665!C42,1460977084!C42,1460977531!C42,1460977961!C42,1460978407!C42,1460978855!C42,1460979301!C42,1460979749!C42,1460980181!C42,1460980611!C42,1460981029!C42,1461082762!C42,1461083192!C42,1461083640!C42,1461084089!C42,1461084537!C42,1461084967!C42,1461085415!C42,1461085863!C42,1461086309!C42,1461086741!C42,1461087189!C42)</f>
        <v>0</v>
      </c>
      <c r="D42">
        <f>MEDIAN(1460968116!D42,1460968564!D42,1460969012!D42,1460969459!D42,1460969889!D42,1460970319!D42,1460970750!D42,1460971811!D42,1460972258!D42,1460972690!D42,1460973136!D42,1460973583!D42,1460974030!D42,1460974460!D42,1460974890!D42,1460975337!D42,1460975785!D42,1460976215!D42,1460976665!D42,1460977084!D42,1460977531!D42,1460977961!D42,1460978407!D42,1460978855!D42,1460979301!D42,1460979749!D42,1460980181!D42,1460980611!D42,1460981029!D42,1461082762!D42,1461083192!D42,1461083640!D42,1461084089!D42,1461084537!D42,1461084967!D42,1461085415!D42,1461085863!D42,1461086309!D42,1461086741!D42,1461087189!D42)</f>
        <v>0</v>
      </c>
      <c r="E42">
        <f>MEDIAN(1460968116!E42,1460968564!E42,1460969012!E42,1460969459!E42,1460969889!E42,1460970319!E42,1460970750!E42,1460971811!E42,1460972258!E42,1460972690!E42,1460973136!E42,1460973583!E42,1460974030!E42,1460974460!E42,1460974890!E42,1460975337!E42,1460975785!E42,1460976215!E42,1460976665!E42,1460977084!E42,1460977531!E42,1460977961!E42,1460978407!E42,1460978855!E42,1460979301!E42,1460979749!E42,1460980181!E42,1460980611!E42,1460981029!E42,1461082762!E42,1461083192!E42,1461083640!E42,1461084089!E42,1461084537!E42,1461084967!E42,1461085415!E42,1461085863!E42,1461086309!E42,1461086741!E42,1461087189!E42)</f>
        <v>0</v>
      </c>
      <c r="F42">
        <f>MEDIAN(1460968116!F42,1460968564!F42,1460969012!F42,1460969459!F42,1460969889!F42,1460970319!F42,1460970750!F42,1460971811!F42,1460972258!F42,1460972690!F42,1460973136!F42,1460973583!F42,1460974030!F42,1460974460!F42,1460974890!F42,1460975337!F42,1460975785!F42,1460976215!F42,1460976665!F42,1460977084!F42,1460977531!F42,1460977961!F42,1460978407!F42,1460978855!F42,1460979301!F42,1460979749!F42,1460980181!F42,1460980611!F42,1460981029!F42,1461082762!F42,1461083192!F42,1461083640!F42,1461084089!F42,1461084537!F42,1461084967!F42,1461085415!F42,1461085863!F42,1461086309!F42,1461086741!F42,1461087189!F42)</f>
        <v>0</v>
      </c>
      <c r="G42">
        <f>MEDIAN(1460968116!G42,1460968564!G42,1460969012!G42,1460969459!G42,1460969889!G42,1460970319!G42,1460970750!G42,1460971811!G42,1460972258!G42,1460972690!G42,1460973136!G42,1460973583!G42,1460974030!G42,1460974460!G42,1460974890!G42,1460975337!G42,1460975785!G42,1460976215!G42,1460976665!G42,1460977084!G42,1460977531!G42,1460977961!G42,1460978407!G42,1460978855!G42,1460979301!G42,1460979749!G42,1460980181!G42,1460980611!G42,1460981029!G42,1461082762!G42,1461083192!G42,1461083640!G42,1461084089!G42,1461084537!G42,1461084967!G42,1461085415!G42,1461085863!G42,1461086309!G42,1461086741!G42,1461087189!G42)</f>
        <v>0</v>
      </c>
      <c r="H42">
        <f>MEDIAN(1460968116!H42,1460968564!H42,1460969012!H42,1460969459!H42,1460969889!H42,1460970319!H42,1460970750!H42,1460971811!H42,1460972258!H42,1460972690!H42,1460973136!H42,1460973583!H42,1460974030!H42,1460974460!H42,1460974890!H42,1460975337!H42,1460975785!H42,1460976215!H42,1460976665!H42,1460977084!H42,1460977531!H42,1460977961!H42,1460978407!H42,1460978855!H42,1460979301!H42,1460979749!H42,1460980181!H42,1460980611!H42,1460981029!H42,1461082762!H42,1461083192!H42,1461083640!H42,1461084089!H42,1461084537!H42,1461084967!H42,1461085415!H42,1461085863!H42,1461086309!H42,1461086741!H42,1461087189!H42)</f>
        <v>0</v>
      </c>
      <c r="I42">
        <f>MEDIAN(1460968116!I42,1460968564!I42,1460969012!I42,1460969459!I42,1460969889!I42,1460970319!I42,1460970750!I42,1460971811!I42,1460972258!I42,1460972690!I42,1460973136!I42,1460973583!I42,1460974030!I42,1460974460!I42,1460974890!I42,1460975337!I42,1460975785!I42,1460976215!I42,1460976665!I42,1460977084!I42,1460977531!I42,1460977961!I42,1460978407!I42,1460978855!I42,1460979301!I42,1460979749!I42,1460980181!I42,1460980611!I42,1460981029!I42,1461082762!I42,1461083192!I42,1461083640!I42,1461084089!I42,1461084537!I42,1461084967!I42,1461085415!I42,1461085863!I42,1461086309!I42,1461086741!I42,1461087189!I42)</f>
        <v>0</v>
      </c>
      <c r="J42">
        <f>MEDIAN(1460968116!J42,1460968564!J42,1460969012!J42,1460969459!J42,1460969889!J42,1460970319!J42,1460970750!J42,1460971811!J42,1460972258!J42,1460972690!J42,1460973136!J42,1460973583!J42,1460974030!J42,1460974460!J42,1460974890!J42,1460975337!J42,1460975785!J42,1460976215!J42,1460976665!J42,1460977084!J42,1460977531!J42,1460977961!J42,1460978407!J42,1460978855!J42,1460979301!J42,1460979749!J42,1460980181!J42,1460980611!J42,1460981029!J42,1461082762!J42,1461083192!J42,1461083640!J42,1461084089!J42,1461084537!J42,1461084967!J42,1461085415!J42,1461085863!J42,1461086309!J42,1461086741!J42,1461087189!J42)</f>
        <v>0</v>
      </c>
      <c r="K42">
        <f>MEDIAN(1460968116!K42,1460968564!K42,1460969012!K42,1460969459!K42,1460969889!K42,1460970319!K42,1460970750!K42,1460971811!K42,1460972258!K42,1460972690!K42,1460973136!K42,1460973583!K42,1460974030!K42,1460974460!K42,1460974890!K42,1460975337!K42,1460975785!K42,1460976215!K42,1460976665!K42,1460977084!K42,1460977531!K42,1460977961!K42,1460978407!K42,1460978855!K42,1460979301!K42,1460979749!K42,1460980181!K42,1460980611!K42,1460981029!K42,1461082762!K42,1461083192!K42,1461083640!K42,1461084089!K42,1461084537!K42,1461084967!K42,1461085415!K42,1461085863!K42,1461086309!K42,1461086741!K42,1461087189!K42)</f>
        <v>0</v>
      </c>
    </row>
    <row r="43" spans="1:11">
      <c r="A43">
        <f>MEDIAN(1460968116!A43,1460968564!A43,1460969012!A43,1460969459!A43,1460969889!A43,1460970319!A43,1460970750!A43,1460971811!A43,1460972258!A43,1460972690!A43,1460973136!A43,1460973583!A43,1460974030!A43,1460974460!A43,1460974890!A43,1460975337!A43,1460975785!A43,1460976215!A43,1460976665!A43,1460977084!A43,1460977531!A43,1460977961!A43,1460978407!A43,1460978855!A43,1460979301!A43,1460979749!A43,1460980181!A43,1460980611!A43,1460981029!A43,1461082762!A43,1461083192!A43,1461083640!A43,1461084089!A43,1461084537!A43,1461084967!A43,1461085415!A43,1461085863!A43,1461086309!A43,1461086741!A43,1461087189!A43)</f>
        <v>0</v>
      </c>
      <c r="B43">
        <f>MEDIAN(1460968116!B43,1460968564!B43,1460969012!B43,1460969459!B43,1460969889!B43,1460970319!B43,1460970750!B43,1460971811!B43,1460972258!B43,1460972690!B43,1460973136!B43,1460973583!B43,1460974030!B43,1460974460!B43,1460974890!B43,1460975337!B43,1460975785!B43,1460976215!B43,1460976665!B43,1460977084!B43,1460977531!B43,1460977961!B43,1460978407!B43,1460978855!B43,1460979301!B43,1460979749!B43,1460980181!B43,1460980611!B43,1460981029!B43,1461082762!B43,1461083192!B43,1461083640!B43,1461084089!B43,1461084537!B43,1461084967!B43,1461085415!B43,1461085863!B43,1461086309!B43,1461086741!B43,1461087189!B43)</f>
        <v>0</v>
      </c>
      <c r="C43">
        <f>MEDIAN(1460968116!C43,1460968564!C43,1460969012!C43,1460969459!C43,1460969889!C43,1460970319!C43,1460970750!C43,1460971811!C43,1460972258!C43,1460972690!C43,1460973136!C43,1460973583!C43,1460974030!C43,1460974460!C43,1460974890!C43,1460975337!C43,1460975785!C43,1460976215!C43,1460976665!C43,1460977084!C43,1460977531!C43,1460977961!C43,1460978407!C43,1460978855!C43,1460979301!C43,1460979749!C43,1460980181!C43,1460980611!C43,1460981029!C43,1461082762!C43,1461083192!C43,1461083640!C43,1461084089!C43,1461084537!C43,1461084967!C43,1461085415!C43,1461085863!C43,1461086309!C43,1461086741!C43,1461087189!C43)</f>
        <v>0</v>
      </c>
      <c r="D43">
        <f>MEDIAN(1460968116!D43,1460968564!D43,1460969012!D43,1460969459!D43,1460969889!D43,1460970319!D43,1460970750!D43,1460971811!D43,1460972258!D43,1460972690!D43,1460973136!D43,1460973583!D43,1460974030!D43,1460974460!D43,1460974890!D43,1460975337!D43,1460975785!D43,1460976215!D43,1460976665!D43,1460977084!D43,1460977531!D43,1460977961!D43,1460978407!D43,1460978855!D43,1460979301!D43,1460979749!D43,1460980181!D43,1460980611!D43,1460981029!D43,1461082762!D43,1461083192!D43,1461083640!D43,1461084089!D43,1461084537!D43,1461084967!D43,1461085415!D43,1461085863!D43,1461086309!D43,1461086741!D43,1461087189!D43)</f>
        <v>0</v>
      </c>
      <c r="E43">
        <f>MEDIAN(1460968116!E43,1460968564!E43,1460969012!E43,1460969459!E43,1460969889!E43,1460970319!E43,1460970750!E43,1460971811!E43,1460972258!E43,1460972690!E43,1460973136!E43,1460973583!E43,1460974030!E43,1460974460!E43,1460974890!E43,1460975337!E43,1460975785!E43,1460976215!E43,1460976665!E43,1460977084!E43,1460977531!E43,1460977961!E43,1460978407!E43,1460978855!E43,1460979301!E43,1460979749!E43,1460980181!E43,1460980611!E43,1460981029!E43,1461082762!E43,1461083192!E43,1461083640!E43,1461084089!E43,1461084537!E43,1461084967!E43,1461085415!E43,1461085863!E43,1461086309!E43,1461086741!E43,1461087189!E43)</f>
        <v>0</v>
      </c>
      <c r="F43">
        <f>MEDIAN(1460968116!F43,1460968564!F43,1460969012!F43,1460969459!F43,1460969889!F43,1460970319!F43,1460970750!F43,1460971811!F43,1460972258!F43,1460972690!F43,1460973136!F43,1460973583!F43,1460974030!F43,1460974460!F43,1460974890!F43,1460975337!F43,1460975785!F43,1460976215!F43,1460976665!F43,1460977084!F43,1460977531!F43,1460977961!F43,1460978407!F43,1460978855!F43,1460979301!F43,1460979749!F43,1460980181!F43,1460980611!F43,1460981029!F43,1461082762!F43,1461083192!F43,1461083640!F43,1461084089!F43,1461084537!F43,1461084967!F43,1461085415!F43,1461085863!F43,1461086309!F43,1461086741!F43,1461087189!F43)</f>
        <v>0</v>
      </c>
      <c r="G43">
        <f>MEDIAN(1460968116!G43,1460968564!G43,1460969012!G43,1460969459!G43,1460969889!G43,1460970319!G43,1460970750!G43,1460971811!G43,1460972258!G43,1460972690!G43,1460973136!G43,1460973583!G43,1460974030!G43,1460974460!G43,1460974890!G43,1460975337!G43,1460975785!G43,1460976215!G43,1460976665!G43,1460977084!G43,1460977531!G43,1460977961!G43,1460978407!G43,1460978855!G43,1460979301!G43,1460979749!G43,1460980181!G43,1460980611!G43,1460981029!G43,1461082762!G43,1461083192!G43,1461083640!G43,1461084089!G43,1461084537!G43,1461084967!G43,1461085415!G43,1461085863!G43,1461086309!G43,1461086741!G43,1461087189!G43)</f>
        <v>0</v>
      </c>
      <c r="H43">
        <f>MEDIAN(1460968116!H43,1460968564!H43,1460969012!H43,1460969459!H43,1460969889!H43,1460970319!H43,1460970750!H43,1460971811!H43,1460972258!H43,1460972690!H43,1460973136!H43,1460973583!H43,1460974030!H43,1460974460!H43,1460974890!H43,1460975337!H43,1460975785!H43,1460976215!H43,1460976665!H43,1460977084!H43,1460977531!H43,1460977961!H43,1460978407!H43,1460978855!H43,1460979301!H43,1460979749!H43,1460980181!H43,1460980611!H43,1460981029!H43,1461082762!H43,1461083192!H43,1461083640!H43,1461084089!H43,1461084537!H43,1461084967!H43,1461085415!H43,1461085863!H43,1461086309!H43,1461086741!H43,1461087189!H43)</f>
        <v>0</v>
      </c>
      <c r="I43">
        <f>MEDIAN(1460968116!I43,1460968564!I43,1460969012!I43,1460969459!I43,1460969889!I43,1460970319!I43,1460970750!I43,1460971811!I43,1460972258!I43,1460972690!I43,1460973136!I43,1460973583!I43,1460974030!I43,1460974460!I43,1460974890!I43,1460975337!I43,1460975785!I43,1460976215!I43,1460976665!I43,1460977084!I43,1460977531!I43,1460977961!I43,1460978407!I43,1460978855!I43,1460979301!I43,1460979749!I43,1460980181!I43,1460980611!I43,1460981029!I43,1461082762!I43,1461083192!I43,1461083640!I43,1461084089!I43,1461084537!I43,1461084967!I43,1461085415!I43,1461085863!I43,1461086309!I43,1461086741!I43,1461087189!I43)</f>
        <v>0</v>
      </c>
      <c r="J43">
        <f>MEDIAN(1460968116!J43,1460968564!J43,1460969012!J43,1460969459!J43,1460969889!J43,1460970319!J43,1460970750!J43,1460971811!J43,1460972258!J43,1460972690!J43,1460973136!J43,1460973583!J43,1460974030!J43,1460974460!J43,1460974890!J43,1460975337!J43,1460975785!J43,1460976215!J43,1460976665!J43,1460977084!J43,1460977531!J43,1460977961!J43,1460978407!J43,1460978855!J43,1460979301!J43,1460979749!J43,1460980181!J43,1460980611!J43,1460981029!J43,1461082762!J43,1461083192!J43,1461083640!J43,1461084089!J43,1461084537!J43,1461084967!J43,1461085415!J43,1461085863!J43,1461086309!J43,1461086741!J43,1461087189!J43)</f>
        <v>0</v>
      </c>
      <c r="K43">
        <f>MEDIAN(1460968116!K43,1460968564!K43,1460969012!K43,1460969459!K43,1460969889!K43,1460970319!K43,1460970750!K43,1460971811!K43,1460972258!K43,1460972690!K43,1460973136!K43,1460973583!K43,1460974030!K43,1460974460!K43,1460974890!K43,1460975337!K43,1460975785!K43,1460976215!K43,1460976665!K43,1460977084!K43,1460977531!K43,1460977961!K43,1460978407!K43,1460978855!K43,1460979301!K43,1460979749!K43,1460980181!K43,1460980611!K43,1460981029!K43,1461082762!K43,1461083192!K43,1461083640!K43,1461084089!K43,1461084537!K43,1461084967!K43,1461085415!K43,1461085863!K43,1461086309!K43,1461086741!K43,1461087189!K43)</f>
        <v>0</v>
      </c>
    </row>
    <row r="44" spans="1:11">
      <c r="A44">
        <f>MEDIAN(1460968116!A44,1460968564!A44,1460969012!A44,1460969459!A44,1460969889!A44,1460970319!A44,1460970750!A44,1460971811!A44,1460972258!A44,1460972690!A44,1460973136!A44,1460973583!A44,1460974030!A44,1460974460!A44,1460974890!A44,1460975337!A44,1460975785!A44,1460976215!A44,1460976665!A44,1460977084!A44,1460977531!A44,1460977961!A44,1460978407!A44,1460978855!A44,1460979301!A44,1460979749!A44,1460980181!A44,1460980611!A44,1460981029!A44,1461082762!A44,1461083192!A44,1461083640!A44,1461084089!A44,1461084537!A44,1461084967!A44,1461085415!A44,1461085863!A44,1461086309!A44,1461086741!A44,1461087189!A44)</f>
        <v>0</v>
      </c>
      <c r="B44">
        <f>MEDIAN(1460968116!B44,1460968564!B44,1460969012!B44,1460969459!B44,1460969889!B44,1460970319!B44,1460970750!B44,1460971811!B44,1460972258!B44,1460972690!B44,1460973136!B44,1460973583!B44,1460974030!B44,1460974460!B44,1460974890!B44,1460975337!B44,1460975785!B44,1460976215!B44,1460976665!B44,1460977084!B44,1460977531!B44,1460977961!B44,1460978407!B44,1460978855!B44,1460979301!B44,1460979749!B44,1460980181!B44,1460980611!B44,1460981029!B44,1461082762!B44,1461083192!B44,1461083640!B44,1461084089!B44,1461084537!B44,1461084967!B44,1461085415!B44,1461085863!B44,1461086309!B44,1461086741!B44,1461087189!B44)</f>
        <v>0</v>
      </c>
      <c r="C44">
        <f>MEDIAN(1460968116!C44,1460968564!C44,1460969012!C44,1460969459!C44,1460969889!C44,1460970319!C44,1460970750!C44,1460971811!C44,1460972258!C44,1460972690!C44,1460973136!C44,1460973583!C44,1460974030!C44,1460974460!C44,1460974890!C44,1460975337!C44,1460975785!C44,1460976215!C44,1460976665!C44,1460977084!C44,1460977531!C44,1460977961!C44,1460978407!C44,1460978855!C44,1460979301!C44,1460979749!C44,1460980181!C44,1460980611!C44,1460981029!C44,1461082762!C44,1461083192!C44,1461083640!C44,1461084089!C44,1461084537!C44,1461084967!C44,1461085415!C44,1461085863!C44,1461086309!C44,1461086741!C44,1461087189!C44)</f>
        <v>0</v>
      </c>
      <c r="D44">
        <f>MEDIAN(1460968116!D44,1460968564!D44,1460969012!D44,1460969459!D44,1460969889!D44,1460970319!D44,1460970750!D44,1460971811!D44,1460972258!D44,1460972690!D44,1460973136!D44,1460973583!D44,1460974030!D44,1460974460!D44,1460974890!D44,1460975337!D44,1460975785!D44,1460976215!D44,1460976665!D44,1460977084!D44,1460977531!D44,1460977961!D44,1460978407!D44,1460978855!D44,1460979301!D44,1460979749!D44,1460980181!D44,1460980611!D44,1460981029!D44,1461082762!D44,1461083192!D44,1461083640!D44,1461084089!D44,1461084537!D44,1461084967!D44,1461085415!D44,1461085863!D44,1461086309!D44,1461086741!D44,1461087189!D44)</f>
        <v>0</v>
      </c>
      <c r="E44">
        <f>MEDIAN(1460968116!E44,1460968564!E44,1460969012!E44,1460969459!E44,1460969889!E44,1460970319!E44,1460970750!E44,1460971811!E44,1460972258!E44,1460972690!E44,1460973136!E44,1460973583!E44,1460974030!E44,1460974460!E44,1460974890!E44,1460975337!E44,1460975785!E44,1460976215!E44,1460976665!E44,1460977084!E44,1460977531!E44,1460977961!E44,1460978407!E44,1460978855!E44,1460979301!E44,1460979749!E44,1460980181!E44,1460980611!E44,1460981029!E44,1461082762!E44,1461083192!E44,1461083640!E44,1461084089!E44,1461084537!E44,1461084967!E44,1461085415!E44,1461085863!E44,1461086309!E44,1461086741!E44,1461087189!E44)</f>
        <v>0</v>
      </c>
      <c r="F44">
        <f>MEDIAN(1460968116!F44,1460968564!F44,1460969012!F44,1460969459!F44,1460969889!F44,1460970319!F44,1460970750!F44,1460971811!F44,1460972258!F44,1460972690!F44,1460973136!F44,1460973583!F44,1460974030!F44,1460974460!F44,1460974890!F44,1460975337!F44,1460975785!F44,1460976215!F44,1460976665!F44,1460977084!F44,1460977531!F44,1460977961!F44,1460978407!F44,1460978855!F44,1460979301!F44,1460979749!F44,1460980181!F44,1460980611!F44,1460981029!F44,1461082762!F44,1461083192!F44,1461083640!F44,1461084089!F44,1461084537!F44,1461084967!F44,1461085415!F44,1461085863!F44,1461086309!F44,1461086741!F44,1461087189!F44)</f>
        <v>0</v>
      </c>
      <c r="G44">
        <f>MEDIAN(1460968116!G44,1460968564!G44,1460969012!G44,1460969459!G44,1460969889!G44,1460970319!G44,1460970750!G44,1460971811!G44,1460972258!G44,1460972690!G44,1460973136!G44,1460973583!G44,1460974030!G44,1460974460!G44,1460974890!G44,1460975337!G44,1460975785!G44,1460976215!G44,1460976665!G44,1460977084!G44,1460977531!G44,1460977961!G44,1460978407!G44,1460978855!G44,1460979301!G44,1460979749!G44,1460980181!G44,1460980611!G44,1460981029!G44,1461082762!G44,1461083192!G44,1461083640!G44,1461084089!G44,1461084537!G44,1461084967!G44,1461085415!G44,1461085863!G44,1461086309!G44,1461086741!G44,1461087189!G44)</f>
        <v>0</v>
      </c>
      <c r="H44">
        <f>MEDIAN(1460968116!H44,1460968564!H44,1460969012!H44,1460969459!H44,1460969889!H44,1460970319!H44,1460970750!H44,1460971811!H44,1460972258!H44,1460972690!H44,1460973136!H44,1460973583!H44,1460974030!H44,1460974460!H44,1460974890!H44,1460975337!H44,1460975785!H44,1460976215!H44,1460976665!H44,1460977084!H44,1460977531!H44,1460977961!H44,1460978407!H44,1460978855!H44,1460979301!H44,1460979749!H44,1460980181!H44,1460980611!H44,1460981029!H44,1461082762!H44,1461083192!H44,1461083640!H44,1461084089!H44,1461084537!H44,1461084967!H44,1461085415!H44,1461085863!H44,1461086309!H44,1461086741!H44,1461087189!H44)</f>
        <v>0</v>
      </c>
      <c r="I44">
        <f>MEDIAN(1460968116!I44,1460968564!I44,1460969012!I44,1460969459!I44,1460969889!I44,1460970319!I44,1460970750!I44,1460971811!I44,1460972258!I44,1460972690!I44,1460973136!I44,1460973583!I44,1460974030!I44,1460974460!I44,1460974890!I44,1460975337!I44,1460975785!I44,1460976215!I44,1460976665!I44,1460977084!I44,1460977531!I44,1460977961!I44,1460978407!I44,1460978855!I44,1460979301!I44,1460979749!I44,1460980181!I44,1460980611!I44,1460981029!I44,1461082762!I44,1461083192!I44,1461083640!I44,1461084089!I44,1461084537!I44,1461084967!I44,1461085415!I44,1461085863!I44,1461086309!I44,1461086741!I44,1461087189!I44)</f>
        <v>0</v>
      </c>
      <c r="J44">
        <f>MEDIAN(1460968116!J44,1460968564!J44,1460969012!J44,1460969459!J44,1460969889!J44,1460970319!J44,1460970750!J44,1460971811!J44,1460972258!J44,1460972690!J44,1460973136!J44,1460973583!J44,1460974030!J44,1460974460!J44,1460974890!J44,1460975337!J44,1460975785!J44,1460976215!J44,1460976665!J44,1460977084!J44,1460977531!J44,1460977961!J44,1460978407!J44,1460978855!J44,1460979301!J44,1460979749!J44,1460980181!J44,1460980611!J44,1460981029!J44,1461082762!J44,1461083192!J44,1461083640!J44,1461084089!J44,1461084537!J44,1461084967!J44,1461085415!J44,1461085863!J44,1461086309!J44,1461086741!J44,1461087189!J44)</f>
        <v>0</v>
      </c>
      <c r="K44">
        <f>MEDIAN(1460968116!K44,1460968564!K44,1460969012!K44,1460969459!K44,1460969889!K44,1460970319!K44,1460970750!K44,1460971811!K44,1460972258!K44,1460972690!K44,1460973136!K44,1460973583!K44,1460974030!K44,1460974460!K44,1460974890!K44,1460975337!K44,1460975785!K44,1460976215!K44,1460976665!K44,1460977084!K44,1460977531!K44,1460977961!K44,1460978407!K44,1460978855!K44,1460979301!K44,1460979749!K44,1460980181!K44,1460980611!K44,1460981029!K44,1461082762!K44,1461083192!K44,1461083640!K44,1461084089!K44,1461084537!K44,1461084967!K44,1461085415!K44,1461085863!K44,1461086309!K44,1461086741!K44,1461087189!K44)</f>
        <v>0</v>
      </c>
    </row>
    <row r="45" spans="1:11">
      <c r="A45">
        <f>MEDIAN(1460968116!A45,1460968564!A45,1460969012!A45,1460969459!A45,1460969889!A45,1460970319!A45,1460970750!A45,1460971811!A45,1460972258!A45,1460972690!A45,1460973136!A45,1460973583!A45,1460974030!A45,1460974460!A45,1460974890!A45,1460975337!A45,1460975785!A45,1460976215!A45,1460976665!A45,1460977084!A45,1460977531!A45,1460977961!A45,1460978407!A45,1460978855!A45,1460979301!A45,1460979749!A45,1460980181!A45,1460980611!A45,1460981029!A45,1461082762!A45,1461083192!A45,1461083640!A45,1461084089!A45,1461084537!A45,1461084967!A45,1461085415!A45,1461085863!A45,1461086309!A45,1461086741!A45,1461087189!A45)</f>
        <v>0</v>
      </c>
      <c r="B45">
        <f>MEDIAN(1460968116!B45,1460968564!B45,1460969012!B45,1460969459!B45,1460969889!B45,1460970319!B45,1460970750!B45,1460971811!B45,1460972258!B45,1460972690!B45,1460973136!B45,1460973583!B45,1460974030!B45,1460974460!B45,1460974890!B45,1460975337!B45,1460975785!B45,1460976215!B45,1460976665!B45,1460977084!B45,1460977531!B45,1460977961!B45,1460978407!B45,1460978855!B45,1460979301!B45,1460979749!B45,1460980181!B45,1460980611!B45,1460981029!B45,1461082762!B45,1461083192!B45,1461083640!B45,1461084089!B45,1461084537!B45,1461084967!B45,1461085415!B45,1461085863!B45,1461086309!B45,1461086741!B45,1461087189!B45)</f>
        <v>0</v>
      </c>
      <c r="C45">
        <f>MEDIAN(1460968116!C45,1460968564!C45,1460969012!C45,1460969459!C45,1460969889!C45,1460970319!C45,1460970750!C45,1460971811!C45,1460972258!C45,1460972690!C45,1460973136!C45,1460973583!C45,1460974030!C45,1460974460!C45,1460974890!C45,1460975337!C45,1460975785!C45,1460976215!C45,1460976665!C45,1460977084!C45,1460977531!C45,1460977961!C45,1460978407!C45,1460978855!C45,1460979301!C45,1460979749!C45,1460980181!C45,1460980611!C45,1460981029!C45,1461082762!C45,1461083192!C45,1461083640!C45,1461084089!C45,1461084537!C45,1461084967!C45,1461085415!C45,1461085863!C45,1461086309!C45,1461086741!C45,1461087189!C45)</f>
        <v>0</v>
      </c>
      <c r="D45">
        <f>MEDIAN(1460968116!D45,1460968564!D45,1460969012!D45,1460969459!D45,1460969889!D45,1460970319!D45,1460970750!D45,1460971811!D45,1460972258!D45,1460972690!D45,1460973136!D45,1460973583!D45,1460974030!D45,1460974460!D45,1460974890!D45,1460975337!D45,1460975785!D45,1460976215!D45,1460976665!D45,1460977084!D45,1460977531!D45,1460977961!D45,1460978407!D45,1460978855!D45,1460979301!D45,1460979749!D45,1460980181!D45,1460980611!D45,1460981029!D45,1461082762!D45,1461083192!D45,1461083640!D45,1461084089!D45,1461084537!D45,1461084967!D45,1461085415!D45,1461085863!D45,1461086309!D45,1461086741!D45,1461087189!D45)</f>
        <v>0</v>
      </c>
      <c r="E45">
        <f>MEDIAN(1460968116!E45,1460968564!E45,1460969012!E45,1460969459!E45,1460969889!E45,1460970319!E45,1460970750!E45,1460971811!E45,1460972258!E45,1460972690!E45,1460973136!E45,1460973583!E45,1460974030!E45,1460974460!E45,1460974890!E45,1460975337!E45,1460975785!E45,1460976215!E45,1460976665!E45,1460977084!E45,1460977531!E45,1460977961!E45,1460978407!E45,1460978855!E45,1460979301!E45,1460979749!E45,1460980181!E45,1460980611!E45,1460981029!E45,1461082762!E45,1461083192!E45,1461083640!E45,1461084089!E45,1461084537!E45,1461084967!E45,1461085415!E45,1461085863!E45,1461086309!E45,1461086741!E45,1461087189!E45)</f>
        <v>0</v>
      </c>
      <c r="F45">
        <f>MEDIAN(1460968116!F45,1460968564!F45,1460969012!F45,1460969459!F45,1460969889!F45,1460970319!F45,1460970750!F45,1460971811!F45,1460972258!F45,1460972690!F45,1460973136!F45,1460973583!F45,1460974030!F45,1460974460!F45,1460974890!F45,1460975337!F45,1460975785!F45,1460976215!F45,1460976665!F45,1460977084!F45,1460977531!F45,1460977961!F45,1460978407!F45,1460978855!F45,1460979301!F45,1460979749!F45,1460980181!F45,1460980611!F45,1460981029!F45,1461082762!F45,1461083192!F45,1461083640!F45,1461084089!F45,1461084537!F45,1461084967!F45,1461085415!F45,1461085863!F45,1461086309!F45,1461086741!F45,1461087189!F45)</f>
        <v>0</v>
      </c>
      <c r="G45">
        <f>MEDIAN(1460968116!G45,1460968564!G45,1460969012!G45,1460969459!G45,1460969889!G45,1460970319!G45,1460970750!G45,1460971811!G45,1460972258!G45,1460972690!G45,1460973136!G45,1460973583!G45,1460974030!G45,1460974460!G45,1460974890!G45,1460975337!G45,1460975785!G45,1460976215!G45,1460976665!G45,1460977084!G45,1460977531!G45,1460977961!G45,1460978407!G45,1460978855!G45,1460979301!G45,1460979749!G45,1460980181!G45,1460980611!G45,1460981029!G45,1461082762!G45,1461083192!G45,1461083640!G45,1461084089!G45,1461084537!G45,1461084967!G45,1461085415!G45,1461085863!G45,1461086309!G45,1461086741!G45,1461087189!G45)</f>
        <v>0</v>
      </c>
      <c r="H45">
        <f>MEDIAN(1460968116!H45,1460968564!H45,1460969012!H45,1460969459!H45,1460969889!H45,1460970319!H45,1460970750!H45,1460971811!H45,1460972258!H45,1460972690!H45,1460973136!H45,1460973583!H45,1460974030!H45,1460974460!H45,1460974890!H45,1460975337!H45,1460975785!H45,1460976215!H45,1460976665!H45,1460977084!H45,1460977531!H45,1460977961!H45,1460978407!H45,1460978855!H45,1460979301!H45,1460979749!H45,1460980181!H45,1460980611!H45,1460981029!H45,1461082762!H45,1461083192!H45,1461083640!H45,1461084089!H45,1461084537!H45,1461084967!H45,1461085415!H45,1461085863!H45,1461086309!H45,1461086741!H45,1461087189!H45)</f>
        <v>0</v>
      </c>
      <c r="I45">
        <f>MEDIAN(1460968116!I45,1460968564!I45,1460969012!I45,1460969459!I45,1460969889!I45,1460970319!I45,1460970750!I45,1460971811!I45,1460972258!I45,1460972690!I45,1460973136!I45,1460973583!I45,1460974030!I45,1460974460!I45,1460974890!I45,1460975337!I45,1460975785!I45,1460976215!I45,1460976665!I45,1460977084!I45,1460977531!I45,1460977961!I45,1460978407!I45,1460978855!I45,1460979301!I45,1460979749!I45,1460980181!I45,1460980611!I45,1460981029!I45,1461082762!I45,1461083192!I45,1461083640!I45,1461084089!I45,1461084537!I45,1461084967!I45,1461085415!I45,1461085863!I45,1461086309!I45,1461086741!I45,1461087189!I45)</f>
        <v>0</v>
      </c>
      <c r="J45">
        <f>MEDIAN(1460968116!J45,1460968564!J45,1460969012!J45,1460969459!J45,1460969889!J45,1460970319!J45,1460970750!J45,1460971811!J45,1460972258!J45,1460972690!J45,1460973136!J45,1460973583!J45,1460974030!J45,1460974460!J45,1460974890!J45,1460975337!J45,1460975785!J45,1460976215!J45,1460976665!J45,1460977084!J45,1460977531!J45,1460977961!J45,1460978407!J45,1460978855!J45,1460979301!J45,1460979749!J45,1460980181!J45,1460980611!J45,1460981029!J45,1461082762!J45,1461083192!J45,1461083640!J45,1461084089!J45,1461084537!J45,1461084967!J45,1461085415!J45,1461085863!J45,1461086309!J45,1461086741!J45,1461087189!J45)</f>
        <v>0</v>
      </c>
      <c r="K45">
        <f>MEDIAN(1460968116!K45,1460968564!K45,1460969012!K45,1460969459!K45,1460969889!K45,1460970319!K45,1460970750!K45,1460971811!K45,1460972258!K45,1460972690!K45,1460973136!K45,1460973583!K45,1460974030!K45,1460974460!K45,1460974890!K45,1460975337!K45,1460975785!K45,1460976215!K45,1460976665!K45,1460977084!K45,1460977531!K45,1460977961!K45,1460978407!K45,1460978855!K45,1460979301!K45,1460979749!K45,1460980181!K45,1460980611!K45,1460981029!K45,1461082762!K45,1461083192!K45,1461083640!K45,1461084089!K45,1461084537!K45,1461084967!K45,1461085415!K45,1461085863!K45,1461086309!K45,1461086741!K45,1461087189!K45)</f>
        <v>0</v>
      </c>
    </row>
    <row r="46" spans="1:11">
      <c r="A46">
        <f>MEDIAN(1460968116!A46,1460968564!A46,1460969012!A46,1460969459!A46,1460969889!A46,1460970319!A46,1460970750!A46,1460971811!A46,1460972258!A46,1460972690!A46,1460973136!A46,1460973583!A46,1460974030!A46,1460974460!A46,1460974890!A46,1460975337!A46,1460975785!A46,1460976215!A46,1460976665!A46,1460977084!A46,1460977531!A46,1460977961!A46,1460978407!A46,1460978855!A46,1460979301!A46,1460979749!A46,1460980181!A46,1460980611!A46,1460981029!A46,1461082762!A46,1461083192!A46,1461083640!A46,1461084089!A46,1461084537!A46,1461084967!A46,1461085415!A46,1461085863!A46,1461086309!A46,1461086741!A46,1461087189!A46)</f>
        <v>0</v>
      </c>
      <c r="B46">
        <f>MEDIAN(1460968116!B46,1460968564!B46,1460969012!B46,1460969459!B46,1460969889!B46,1460970319!B46,1460970750!B46,1460971811!B46,1460972258!B46,1460972690!B46,1460973136!B46,1460973583!B46,1460974030!B46,1460974460!B46,1460974890!B46,1460975337!B46,1460975785!B46,1460976215!B46,1460976665!B46,1460977084!B46,1460977531!B46,1460977961!B46,1460978407!B46,1460978855!B46,1460979301!B46,1460979749!B46,1460980181!B46,1460980611!B46,1460981029!B46,1461082762!B46,1461083192!B46,1461083640!B46,1461084089!B46,1461084537!B46,1461084967!B46,1461085415!B46,1461085863!B46,1461086309!B46,1461086741!B46,1461087189!B46)</f>
        <v>0</v>
      </c>
      <c r="C46">
        <f>MEDIAN(1460968116!C46,1460968564!C46,1460969012!C46,1460969459!C46,1460969889!C46,1460970319!C46,1460970750!C46,1460971811!C46,1460972258!C46,1460972690!C46,1460973136!C46,1460973583!C46,1460974030!C46,1460974460!C46,1460974890!C46,1460975337!C46,1460975785!C46,1460976215!C46,1460976665!C46,1460977084!C46,1460977531!C46,1460977961!C46,1460978407!C46,1460978855!C46,1460979301!C46,1460979749!C46,1460980181!C46,1460980611!C46,1460981029!C46,1461082762!C46,1461083192!C46,1461083640!C46,1461084089!C46,1461084537!C46,1461084967!C46,1461085415!C46,1461085863!C46,1461086309!C46,1461086741!C46,1461087189!C46)</f>
        <v>0</v>
      </c>
      <c r="D46">
        <f>MEDIAN(1460968116!D46,1460968564!D46,1460969012!D46,1460969459!D46,1460969889!D46,1460970319!D46,1460970750!D46,1460971811!D46,1460972258!D46,1460972690!D46,1460973136!D46,1460973583!D46,1460974030!D46,1460974460!D46,1460974890!D46,1460975337!D46,1460975785!D46,1460976215!D46,1460976665!D46,1460977084!D46,1460977531!D46,1460977961!D46,1460978407!D46,1460978855!D46,1460979301!D46,1460979749!D46,1460980181!D46,1460980611!D46,1460981029!D46,1461082762!D46,1461083192!D46,1461083640!D46,1461084089!D46,1461084537!D46,1461084967!D46,1461085415!D46,1461085863!D46,1461086309!D46,1461086741!D46,1461087189!D46)</f>
        <v>0</v>
      </c>
      <c r="E46">
        <f>MEDIAN(1460968116!E46,1460968564!E46,1460969012!E46,1460969459!E46,1460969889!E46,1460970319!E46,1460970750!E46,1460971811!E46,1460972258!E46,1460972690!E46,1460973136!E46,1460973583!E46,1460974030!E46,1460974460!E46,1460974890!E46,1460975337!E46,1460975785!E46,1460976215!E46,1460976665!E46,1460977084!E46,1460977531!E46,1460977961!E46,1460978407!E46,1460978855!E46,1460979301!E46,1460979749!E46,1460980181!E46,1460980611!E46,1460981029!E46,1461082762!E46,1461083192!E46,1461083640!E46,1461084089!E46,1461084537!E46,1461084967!E46,1461085415!E46,1461085863!E46,1461086309!E46,1461086741!E46,1461087189!E46)</f>
        <v>0</v>
      </c>
      <c r="F46">
        <f>MEDIAN(1460968116!F46,1460968564!F46,1460969012!F46,1460969459!F46,1460969889!F46,1460970319!F46,1460970750!F46,1460971811!F46,1460972258!F46,1460972690!F46,1460973136!F46,1460973583!F46,1460974030!F46,1460974460!F46,1460974890!F46,1460975337!F46,1460975785!F46,1460976215!F46,1460976665!F46,1460977084!F46,1460977531!F46,1460977961!F46,1460978407!F46,1460978855!F46,1460979301!F46,1460979749!F46,1460980181!F46,1460980611!F46,1460981029!F46,1461082762!F46,1461083192!F46,1461083640!F46,1461084089!F46,1461084537!F46,1461084967!F46,1461085415!F46,1461085863!F46,1461086309!F46,1461086741!F46,1461087189!F46)</f>
        <v>0</v>
      </c>
      <c r="G46">
        <f>MEDIAN(1460968116!G46,1460968564!G46,1460969012!G46,1460969459!G46,1460969889!G46,1460970319!G46,1460970750!G46,1460971811!G46,1460972258!G46,1460972690!G46,1460973136!G46,1460973583!G46,1460974030!G46,1460974460!G46,1460974890!G46,1460975337!G46,1460975785!G46,1460976215!G46,1460976665!G46,1460977084!G46,1460977531!G46,1460977961!G46,1460978407!G46,1460978855!G46,1460979301!G46,1460979749!G46,1460980181!G46,1460980611!G46,1460981029!G46,1461082762!G46,1461083192!G46,1461083640!G46,1461084089!G46,1461084537!G46,1461084967!G46,1461085415!G46,1461085863!G46,1461086309!G46,1461086741!G46,1461087189!G46)</f>
        <v>0</v>
      </c>
      <c r="H46">
        <f>MEDIAN(1460968116!H46,1460968564!H46,1460969012!H46,1460969459!H46,1460969889!H46,1460970319!H46,1460970750!H46,1460971811!H46,1460972258!H46,1460972690!H46,1460973136!H46,1460973583!H46,1460974030!H46,1460974460!H46,1460974890!H46,1460975337!H46,1460975785!H46,1460976215!H46,1460976665!H46,1460977084!H46,1460977531!H46,1460977961!H46,1460978407!H46,1460978855!H46,1460979301!H46,1460979749!H46,1460980181!H46,1460980611!H46,1460981029!H46,1461082762!H46,1461083192!H46,1461083640!H46,1461084089!H46,1461084537!H46,1461084967!H46,1461085415!H46,1461085863!H46,1461086309!H46,1461086741!H46,1461087189!H46)</f>
        <v>0</v>
      </c>
      <c r="I46">
        <f>MEDIAN(1460968116!I46,1460968564!I46,1460969012!I46,1460969459!I46,1460969889!I46,1460970319!I46,1460970750!I46,1460971811!I46,1460972258!I46,1460972690!I46,1460973136!I46,1460973583!I46,1460974030!I46,1460974460!I46,1460974890!I46,1460975337!I46,1460975785!I46,1460976215!I46,1460976665!I46,1460977084!I46,1460977531!I46,1460977961!I46,1460978407!I46,1460978855!I46,1460979301!I46,1460979749!I46,1460980181!I46,1460980611!I46,1460981029!I46,1461082762!I46,1461083192!I46,1461083640!I46,1461084089!I46,1461084537!I46,1461084967!I46,1461085415!I46,1461085863!I46,1461086309!I46,1461086741!I46,1461087189!I46)</f>
        <v>0</v>
      </c>
      <c r="J46">
        <f>MEDIAN(1460968116!J46,1460968564!J46,1460969012!J46,1460969459!J46,1460969889!J46,1460970319!J46,1460970750!J46,1460971811!J46,1460972258!J46,1460972690!J46,1460973136!J46,1460973583!J46,1460974030!J46,1460974460!J46,1460974890!J46,1460975337!J46,1460975785!J46,1460976215!J46,1460976665!J46,1460977084!J46,1460977531!J46,1460977961!J46,1460978407!J46,1460978855!J46,1460979301!J46,1460979749!J46,1460980181!J46,1460980611!J46,1460981029!J46,1461082762!J46,1461083192!J46,1461083640!J46,1461084089!J46,1461084537!J46,1461084967!J46,1461085415!J46,1461085863!J46,1461086309!J46,1461086741!J46,1461087189!J46)</f>
        <v>0</v>
      </c>
      <c r="K46">
        <f>MEDIAN(1460968116!K46,1460968564!K46,1460969012!K46,1460969459!K46,1460969889!K46,1460970319!K46,1460970750!K46,1460971811!K46,1460972258!K46,1460972690!K46,1460973136!K46,1460973583!K46,1460974030!K46,1460974460!K46,1460974890!K46,1460975337!K46,1460975785!K46,1460976215!K46,1460976665!K46,1460977084!K46,1460977531!K46,1460977961!K46,1460978407!K46,1460978855!K46,1460979301!K46,1460979749!K46,1460980181!K46,1460980611!K46,1460981029!K46,1461082762!K46,1461083192!K46,1461083640!K46,1461084089!K46,1461084537!K46,1461084967!K46,1461085415!K46,1461085863!K46,1461086309!K46,1461086741!K46,1461087189!K46)</f>
        <v>0</v>
      </c>
    </row>
    <row r="47" spans="1:11">
      <c r="A47">
        <f>MEDIAN(1460968116!A47,1460968564!A47,1460969012!A47,1460969459!A47,1460969889!A47,1460970319!A47,1460970750!A47,1460971811!A47,1460972258!A47,1460972690!A47,1460973136!A47,1460973583!A47,1460974030!A47,1460974460!A47,1460974890!A47,1460975337!A47,1460975785!A47,1460976215!A47,1460976665!A47,1460977084!A47,1460977531!A47,1460977961!A47,1460978407!A47,1460978855!A47,1460979301!A47,1460979749!A47,1460980181!A47,1460980611!A47,1460981029!A47,1461082762!A47,1461083192!A47,1461083640!A47,1461084089!A47,1461084537!A47,1461084967!A47,1461085415!A47,1461085863!A47,1461086309!A47,1461086741!A47,1461087189!A47)</f>
        <v>0</v>
      </c>
      <c r="B47">
        <f>MEDIAN(1460968116!B47,1460968564!B47,1460969012!B47,1460969459!B47,1460969889!B47,1460970319!B47,1460970750!B47,1460971811!B47,1460972258!B47,1460972690!B47,1460973136!B47,1460973583!B47,1460974030!B47,1460974460!B47,1460974890!B47,1460975337!B47,1460975785!B47,1460976215!B47,1460976665!B47,1460977084!B47,1460977531!B47,1460977961!B47,1460978407!B47,1460978855!B47,1460979301!B47,1460979749!B47,1460980181!B47,1460980611!B47,1460981029!B47,1461082762!B47,1461083192!B47,1461083640!B47,1461084089!B47,1461084537!B47,1461084967!B47,1461085415!B47,1461085863!B47,1461086309!B47,1461086741!B47,1461087189!B47)</f>
        <v>0</v>
      </c>
      <c r="C47">
        <f>MEDIAN(1460968116!C47,1460968564!C47,1460969012!C47,1460969459!C47,1460969889!C47,1460970319!C47,1460970750!C47,1460971811!C47,1460972258!C47,1460972690!C47,1460973136!C47,1460973583!C47,1460974030!C47,1460974460!C47,1460974890!C47,1460975337!C47,1460975785!C47,1460976215!C47,1460976665!C47,1460977084!C47,1460977531!C47,1460977961!C47,1460978407!C47,1460978855!C47,1460979301!C47,1460979749!C47,1460980181!C47,1460980611!C47,1460981029!C47,1461082762!C47,1461083192!C47,1461083640!C47,1461084089!C47,1461084537!C47,1461084967!C47,1461085415!C47,1461085863!C47,1461086309!C47,1461086741!C47,1461087189!C47)</f>
        <v>0</v>
      </c>
      <c r="D47">
        <f>MEDIAN(1460968116!D47,1460968564!D47,1460969012!D47,1460969459!D47,1460969889!D47,1460970319!D47,1460970750!D47,1460971811!D47,1460972258!D47,1460972690!D47,1460973136!D47,1460973583!D47,1460974030!D47,1460974460!D47,1460974890!D47,1460975337!D47,1460975785!D47,1460976215!D47,1460976665!D47,1460977084!D47,1460977531!D47,1460977961!D47,1460978407!D47,1460978855!D47,1460979301!D47,1460979749!D47,1460980181!D47,1460980611!D47,1460981029!D47,1461082762!D47,1461083192!D47,1461083640!D47,1461084089!D47,1461084537!D47,1461084967!D47,1461085415!D47,1461085863!D47,1461086309!D47,1461086741!D47,1461087189!D47)</f>
        <v>0</v>
      </c>
      <c r="E47">
        <f>MEDIAN(1460968116!E47,1460968564!E47,1460969012!E47,1460969459!E47,1460969889!E47,1460970319!E47,1460970750!E47,1460971811!E47,1460972258!E47,1460972690!E47,1460973136!E47,1460973583!E47,1460974030!E47,1460974460!E47,1460974890!E47,1460975337!E47,1460975785!E47,1460976215!E47,1460976665!E47,1460977084!E47,1460977531!E47,1460977961!E47,1460978407!E47,1460978855!E47,1460979301!E47,1460979749!E47,1460980181!E47,1460980611!E47,1460981029!E47,1461082762!E47,1461083192!E47,1461083640!E47,1461084089!E47,1461084537!E47,1461084967!E47,1461085415!E47,1461085863!E47,1461086309!E47,1461086741!E47,1461087189!E47)</f>
        <v>0</v>
      </c>
      <c r="F47">
        <f>MEDIAN(1460968116!F47,1460968564!F47,1460969012!F47,1460969459!F47,1460969889!F47,1460970319!F47,1460970750!F47,1460971811!F47,1460972258!F47,1460972690!F47,1460973136!F47,1460973583!F47,1460974030!F47,1460974460!F47,1460974890!F47,1460975337!F47,1460975785!F47,1460976215!F47,1460976665!F47,1460977084!F47,1460977531!F47,1460977961!F47,1460978407!F47,1460978855!F47,1460979301!F47,1460979749!F47,1460980181!F47,1460980611!F47,1460981029!F47,1461082762!F47,1461083192!F47,1461083640!F47,1461084089!F47,1461084537!F47,1461084967!F47,1461085415!F47,1461085863!F47,1461086309!F47,1461086741!F47,1461087189!F47)</f>
        <v>0</v>
      </c>
      <c r="G47">
        <f>MEDIAN(1460968116!G47,1460968564!G47,1460969012!G47,1460969459!G47,1460969889!G47,1460970319!G47,1460970750!G47,1460971811!G47,1460972258!G47,1460972690!G47,1460973136!G47,1460973583!G47,1460974030!G47,1460974460!G47,1460974890!G47,1460975337!G47,1460975785!G47,1460976215!G47,1460976665!G47,1460977084!G47,1460977531!G47,1460977961!G47,1460978407!G47,1460978855!G47,1460979301!G47,1460979749!G47,1460980181!G47,1460980611!G47,1460981029!G47,1461082762!G47,1461083192!G47,1461083640!G47,1461084089!G47,1461084537!G47,1461084967!G47,1461085415!G47,1461085863!G47,1461086309!G47,1461086741!G47,1461087189!G47)</f>
        <v>0</v>
      </c>
      <c r="H47">
        <f>MEDIAN(1460968116!H47,1460968564!H47,1460969012!H47,1460969459!H47,1460969889!H47,1460970319!H47,1460970750!H47,1460971811!H47,1460972258!H47,1460972690!H47,1460973136!H47,1460973583!H47,1460974030!H47,1460974460!H47,1460974890!H47,1460975337!H47,1460975785!H47,1460976215!H47,1460976665!H47,1460977084!H47,1460977531!H47,1460977961!H47,1460978407!H47,1460978855!H47,1460979301!H47,1460979749!H47,1460980181!H47,1460980611!H47,1460981029!H47,1461082762!H47,1461083192!H47,1461083640!H47,1461084089!H47,1461084537!H47,1461084967!H47,1461085415!H47,1461085863!H47,1461086309!H47,1461086741!H47,1461087189!H47)</f>
        <v>0</v>
      </c>
      <c r="I47">
        <f>MEDIAN(1460968116!I47,1460968564!I47,1460969012!I47,1460969459!I47,1460969889!I47,1460970319!I47,1460970750!I47,1460971811!I47,1460972258!I47,1460972690!I47,1460973136!I47,1460973583!I47,1460974030!I47,1460974460!I47,1460974890!I47,1460975337!I47,1460975785!I47,1460976215!I47,1460976665!I47,1460977084!I47,1460977531!I47,1460977961!I47,1460978407!I47,1460978855!I47,1460979301!I47,1460979749!I47,1460980181!I47,1460980611!I47,1460981029!I47,1461082762!I47,1461083192!I47,1461083640!I47,1461084089!I47,1461084537!I47,1461084967!I47,1461085415!I47,1461085863!I47,1461086309!I47,1461086741!I47,1461087189!I47)</f>
        <v>0</v>
      </c>
      <c r="J47">
        <f>MEDIAN(1460968116!J47,1460968564!J47,1460969012!J47,1460969459!J47,1460969889!J47,1460970319!J47,1460970750!J47,1460971811!J47,1460972258!J47,1460972690!J47,1460973136!J47,1460973583!J47,1460974030!J47,1460974460!J47,1460974890!J47,1460975337!J47,1460975785!J47,1460976215!J47,1460976665!J47,1460977084!J47,1460977531!J47,1460977961!J47,1460978407!J47,1460978855!J47,1460979301!J47,1460979749!J47,1460980181!J47,1460980611!J47,1460981029!J47,1461082762!J47,1461083192!J47,1461083640!J47,1461084089!J47,1461084537!J47,1461084967!J47,1461085415!J47,1461085863!J47,1461086309!J47,1461086741!J47,1461087189!J47)</f>
        <v>0</v>
      </c>
      <c r="K47">
        <f>MEDIAN(1460968116!K47,1460968564!K47,1460969012!K47,1460969459!K47,1460969889!K47,1460970319!K47,1460970750!K47,1460971811!K47,1460972258!K47,1460972690!K47,1460973136!K47,1460973583!K47,1460974030!K47,1460974460!K47,1460974890!K47,1460975337!K47,1460975785!K47,1460976215!K47,1460976665!K47,1460977084!K47,1460977531!K47,1460977961!K47,1460978407!K47,1460978855!K47,1460979301!K47,1460979749!K47,1460980181!K47,1460980611!K47,1460981029!K47,1461082762!K47,1461083192!K47,1461083640!K47,1461084089!K47,1461084537!K47,1461084967!K47,1461085415!K47,1461085863!K47,1461086309!K47,1461086741!K47,1461087189!K47)</f>
        <v>0</v>
      </c>
    </row>
    <row r="48" spans="1:11">
      <c r="A48">
        <f>MEDIAN(1460968116!A48,1460968564!A48,1460969012!A48,1460969459!A48,1460969889!A48,1460970319!A48,1460970750!A48,1460971811!A48,1460972258!A48,1460972690!A48,1460973136!A48,1460973583!A48,1460974030!A48,1460974460!A48,1460974890!A48,1460975337!A48,1460975785!A48,1460976215!A48,1460976665!A48,1460977084!A48,1460977531!A48,1460977961!A48,1460978407!A48,1460978855!A48,1460979301!A48,1460979749!A48,1460980181!A48,1460980611!A48,1460981029!A48,1461082762!A48,1461083192!A48,1461083640!A48,1461084089!A48,1461084537!A48,1461084967!A48,1461085415!A48,1461085863!A48,1461086309!A48,1461086741!A48,1461087189!A48)</f>
        <v>0</v>
      </c>
      <c r="B48">
        <f>MEDIAN(1460968116!B48,1460968564!B48,1460969012!B48,1460969459!B48,1460969889!B48,1460970319!B48,1460970750!B48,1460971811!B48,1460972258!B48,1460972690!B48,1460973136!B48,1460973583!B48,1460974030!B48,1460974460!B48,1460974890!B48,1460975337!B48,1460975785!B48,1460976215!B48,1460976665!B48,1460977084!B48,1460977531!B48,1460977961!B48,1460978407!B48,1460978855!B48,1460979301!B48,1460979749!B48,1460980181!B48,1460980611!B48,1460981029!B48,1461082762!B48,1461083192!B48,1461083640!B48,1461084089!B48,1461084537!B48,1461084967!B48,1461085415!B48,1461085863!B48,1461086309!B48,1461086741!B48,1461087189!B48)</f>
        <v>0</v>
      </c>
      <c r="C48">
        <f>MEDIAN(1460968116!C48,1460968564!C48,1460969012!C48,1460969459!C48,1460969889!C48,1460970319!C48,1460970750!C48,1460971811!C48,1460972258!C48,1460972690!C48,1460973136!C48,1460973583!C48,1460974030!C48,1460974460!C48,1460974890!C48,1460975337!C48,1460975785!C48,1460976215!C48,1460976665!C48,1460977084!C48,1460977531!C48,1460977961!C48,1460978407!C48,1460978855!C48,1460979301!C48,1460979749!C48,1460980181!C48,1460980611!C48,1460981029!C48,1461082762!C48,1461083192!C48,1461083640!C48,1461084089!C48,1461084537!C48,1461084967!C48,1461085415!C48,1461085863!C48,1461086309!C48,1461086741!C48,1461087189!C48)</f>
        <v>0</v>
      </c>
      <c r="D48">
        <f>MEDIAN(1460968116!D48,1460968564!D48,1460969012!D48,1460969459!D48,1460969889!D48,1460970319!D48,1460970750!D48,1460971811!D48,1460972258!D48,1460972690!D48,1460973136!D48,1460973583!D48,1460974030!D48,1460974460!D48,1460974890!D48,1460975337!D48,1460975785!D48,1460976215!D48,1460976665!D48,1460977084!D48,1460977531!D48,1460977961!D48,1460978407!D48,1460978855!D48,1460979301!D48,1460979749!D48,1460980181!D48,1460980611!D48,1460981029!D48,1461082762!D48,1461083192!D48,1461083640!D48,1461084089!D48,1461084537!D48,1461084967!D48,1461085415!D48,1461085863!D48,1461086309!D48,1461086741!D48,1461087189!D48)</f>
        <v>0</v>
      </c>
      <c r="E48">
        <f>MEDIAN(1460968116!E48,1460968564!E48,1460969012!E48,1460969459!E48,1460969889!E48,1460970319!E48,1460970750!E48,1460971811!E48,1460972258!E48,1460972690!E48,1460973136!E48,1460973583!E48,1460974030!E48,1460974460!E48,1460974890!E48,1460975337!E48,1460975785!E48,1460976215!E48,1460976665!E48,1460977084!E48,1460977531!E48,1460977961!E48,1460978407!E48,1460978855!E48,1460979301!E48,1460979749!E48,1460980181!E48,1460980611!E48,1460981029!E48,1461082762!E48,1461083192!E48,1461083640!E48,1461084089!E48,1461084537!E48,1461084967!E48,1461085415!E48,1461085863!E48,1461086309!E48,1461086741!E48,1461087189!E48)</f>
        <v>0</v>
      </c>
      <c r="F48">
        <f>MEDIAN(1460968116!F48,1460968564!F48,1460969012!F48,1460969459!F48,1460969889!F48,1460970319!F48,1460970750!F48,1460971811!F48,1460972258!F48,1460972690!F48,1460973136!F48,1460973583!F48,1460974030!F48,1460974460!F48,1460974890!F48,1460975337!F48,1460975785!F48,1460976215!F48,1460976665!F48,1460977084!F48,1460977531!F48,1460977961!F48,1460978407!F48,1460978855!F48,1460979301!F48,1460979749!F48,1460980181!F48,1460980611!F48,1460981029!F48,1461082762!F48,1461083192!F48,1461083640!F48,1461084089!F48,1461084537!F48,1461084967!F48,1461085415!F48,1461085863!F48,1461086309!F48,1461086741!F48,1461087189!F48)</f>
        <v>0</v>
      </c>
      <c r="G48">
        <f>MEDIAN(1460968116!G48,1460968564!G48,1460969012!G48,1460969459!G48,1460969889!G48,1460970319!G48,1460970750!G48,1460971811!G48,1460972258!G48,1460972690!G48,1460973136!G48,1460973583!G48,1460974030!G48,1460974460!G48,1460974890!G48,1460975337!G48,1460975785!G48,1460976215!G48,1460976665!G48,1460977084!G48,1460977531!G48,1460977961!G48,1460978407!G48,1460978855!G48,1460979301!G48,1460979749!G48,1460980181!G48,1460980611!G48,1460981029!G48,1461082762!G48,1461083192!G48,1461083640!G48,1461084089!G48,1461084537!G48,1461084967!G48,1461085415!G48,1461085863!G48,1461086309!G48,1461086741!G48,1461087189!G48)</f>
        <v>0</v>
      </c>
      <c r="H48">
        <f>MEDIAN(1460968116!H48,1460968564!H48,1460969012!H48,1460969459!H48,1460969889!H48,1460970319!H48,1460970750!H48,1460971811!H48,1460972258!H48,1460972690!H48,1460973136!H48,1460973583!H48,1460974030!H48,1460974460!H48,1460974890!H48,1460975337!H48,1460975785!H48,1460976215!H48,1460976665!H48,1460977084!H48,1460977531!H48,1460977961!H48,1460978407!H48,1460978855!H48,1460979301!H48,1460979749!H48,1460980181!H48,1460980611!H48,1460981029!H48,1461082762!H48,1461083192!H48,1461083640!H48,1461084089!H48,1461084537!H48,1461084967!H48,1461085415!H48,1461085863!H48,1461086309!H48,1461086741!H48,1461087189!H48)</f>
        <v>0</v>
      </c>
      <c r="I48">
        <f>MEDIAN(1460968116!I48,1460968564!I48,1460969012!I48,1460969459!I48,1460969889!I48,1460970319!I48,1460970750!I48,1460971811!I48,1460972258!I48,1460972690!I48,1460973136!I48,1460973583!I48,1460974030!I48,1460974460!I48,1460974890!I48,1460975337!I48,1460975785!I48,1460976215!I48,1460976665!I48,1460977084!I48,1460977531!I48,1460977961!I48,1460978407!I48,1460978855!I48,1460979301!I48,1460979749!I48,1460980181!I48,1460980611!I48,1460981029!I48,1461082762!I48,1461083192!I48,1461083640!I48,1461084089!I48,1461084537!I48,1461084967!I48,1461085415!I48,1461085863!I48,1461086309!I48,1461086741!I48,1461087189!I48)</f>
        <v>0</v>
      </c>
      <c r="J48">
        <f>MEDIAN(1460968116!J48,1460968564!J48,1460969012!J48,1460969459!J48,1460969889!J48,1460970319!J48,1460970750!J48,1460971811!J48,1460972258!J48,1460972690!J48,1460973136!J48,1460973583!J48,1460974030!J48,1460974460!J48,1460974890!J48,1460975337!J48,1460975785!J48,1460976215!J48,1460976665!J48,1460977084!J48,1460977531!J48,1460977961!J48,1460978407!J48,1460978855!J48,1460979301!J48,1460979749!J48,1460980181!J48,1460980611!J48,1460981029!J48,1461082762!J48,1461083192!J48,1461083640!J48,1461084089!J48,1461084537!J48,1461084967!J48,1461085415!J48,1461085863!J48,1461086309!J48,1461086741!J48,1461087189!J48)</f>
        <v>0</v>
      </c>
      <c r="K48">
        <f>MEDIAN(1460968116!K48,1460968564!K48,1460969012!K48,1460969459!K48,1460969889!K48,1460970319!K48,1460970750!K48,1460971811!K48,1460972258!K48,1460972690!K48,1460973136!K48,1460973583!K48,1460974030!K48,1460974460!K48,1460974890!K48,1460975337!K48,1460975785!K48,1460976215!K48,1460976665!K48,1460977084!K48,1460977531!K48,1460977961!K48,1460978407!K48,1460978855!K48,1460979301!K48,1460979749!K48,1460980181!K48,1460980611!K48,1460981029!K48,1461082762!K48,1461083192!K48,1461083640!K48,1461084089!K48,1461084537!K48,1461084967!K48,1461085415!K48,1461085863!K48,1461086309!K48,1461086741!K48,1461087189!K48)</f>
        <v>0</v>
      </c>
    </row>
    <row r="49" spans="1:11">
      <c r="A49">
        <f>MEDIAN(1460968116!A49,1460968564!A49,1460969012!A49,1460969459!A49,1460969889!A49,1460970319!A49,1460970750!A49,1460971811!A49,1460972258!A49,1460972690!A49,1460973136!A49,1460973583!A49,1460974030!A49,1460974460!A49,1460974890!A49,1460975337!A49,1460975785!A49,1460976215!A49,1460976665!A49,1460977084!A49,1460977531!A49,1460977961!A49,1460978407!A49,1460978855!A49,1460979301!A49,1460979749!A49,1460980181!A49,1460980611!A49,1460981029!A49,1461082762!A49,1461083192!A49,1461083640!A49,1461084089!A49,1461084537!A49,1461084967!A49,1461085415!A49,1461085863!A49,1461086309!A49,1461086741!A49,1461087189!A49)</f>
        <v>0</v>
      </c>
      <c r="B49">
        <f>MEDIAN(1460968116!B49,1460968564!B49,1460969012!B49,1460969459!B49,1460969889!B49,1460970319!B49,1460970750!B49,1460971811!B49,1460972258!B49,1460972690!B49,1460973136!B49,1460973583!B49,1460974030!B49,1460974460!B49,1460974890!B49,1460975337!B49,1460975785!B49,1460976215!B49,1460976665!B49,1460977084!B49,1460977531!B49,1460977961!B49,1460978407!B49,1460978855!B49,1460979301!B49,1460979749!B49,1460980181!B49,1460980611!B49,1460981029!B49,1461082762!B49,1461083192!B49,1461083640!B49,1461084089!B49,1461084537!B49,1461084967!B49,1461085415!B49,1461085863!B49,1461086309!B49,1461086741!B49,1461087189!B49)</f>
        <v>0</v>
      </c>
      <c r="C49">
        <f>MEDIAN(1460968116!C49,1460968564!C49,1460969012!C49,1460969459!C49,1460969889!C49,1460970319!C49,1460970750!C49,1460971811!C49,1460972258!C49,1460972690!C49,1460973136!C49,1460973583!C49,1460974030!C49,1460974460!C49,1460974890!C49,1460975337!C49,1460975785!C49,1460976215!C49,1460976665!C49,1460977084!C49,1460977531!C49,1460977961!C49,1460978407!C49,1460978855!C49,1460979301!C49,1460979749!C49,1460980181!C49,1460980611!C49,1460981029!C49,1461082762!C49,1461083192!C49,1461083640!C49,1461084089!C49,1461084537!C49,1461084967!C49,1461085415!C49,1461085863!C49,1461086309!C49,1461086741!C49,1461087189!C49)</f>
        <v>0</v>
      </c>
      <c r="D49">
        <f>MEDIAN(1460968116!D49,1460968564!D49,1460969012!D49,1460969459!D49,1460969889!D49,1460970319!D49,1460970750!D49,1460971811!D49,1460972258!D49,1460972690!D49,1460973136!D49,1460973583!D49,1460974030!D49,1460974460!D49,1460974890!D49,1460975337!D49,1460975785!D49,1460976215!D49,1460976665!D49,1460977084!D49,1460977531!D49,1460977961!D49,1460978407!D49,1460978855!D49,1460979301!D49,1460979749!D49,1460980181!D49,1460980611!D49,1460981029!D49,1461082762!D49,1461083192!D49,1461083640!D49,1461084089!D49,1461084537!D49,1461084967!D49,1461085415!D49,1461085863!D49,1461086309!D49,1461086741!D49,1461087189!D49)</f>
        <v>0</v>
      </c>
      <c r="E49">
        <f>MEDIAN(1460968116!E49,1460968564!E49,1460969012!E49,1460969459!E49,1460969889!E49,1460970319!E49,1460970750!E49,1460971811!E49,1460972258!E49,1460972690!E49,1460973136!E49,1460973583!E49,1460974030!E49,1460974460!E49,1460974890!E49,1460975337!E49,1460975785!E49,1460976215!E49,1460976665!E49,1460977084!E49,1460977531!E49,1460977961!E49,1460978407!E49,1460978855!E49,1460979301!E49,1460979749!E49,1460980181!E49,1460980611!E49,1460981029!E49,1461082762!E49,1461083192!E49,1461083640!E49,1461084089!E49,1461084537!E49,1461084967!E49,1461085415!E49,1461085863!E49,1461086309!E49,1461086741!E49,1461087189!E49)</f>
        <v>0</v>
      </c>
      <c r="F49">
        <f>MEDIAN(1460968116!F49,1460968564!F49,1460969012!F49,1460969459!F49,1460969889!F49,1460970319!F49,1460970750!F49,1460971811!F49,1460972258!F49,1460972690!F49,1460973136!F49,1460973583!F49,1460974030!F49,1460974460!F49,1460974890!F49,1460975337!F49,1460975785!F49,1460976215!F49,1460976665!F49,1460977084!F49,1460977531!F49,1460977961!F49,1460978407!F49,1460978855!F49,1460979301!F49,1460979749!F49,1460980181!F49,1460980611!F49,1460981029!F49,1461082762!F49,1461083192!F49,1461083640!F49,1461084089!F49,1461084537!F49,1461084967!F49,1461085415!F49,1461085863!F49,1461086309!F49,1461086741!F49,1461087189!F49)</f>
        <v>0</v>
      </c>
      <c r="G49">
        <f>MEDIAN(1460968116!G49,1460968564!G49,1460969012!G49,1460969459!G49,1460969889!G49,1460970319!G49,1460970750!G49,1460971811!G49,1460972258!G49,1460972690!G49,1460973136!G49,1460973583!G49,1460974030!G49,1460974460!G49,1460974890!G49,1460975337!G49,1460975785!G49,1460976215!G49,1460976665!G49,1460977084!G49,1460977531!G49,1460977961!G49,1460978407!G49,1460978855!G49,1460979301!G49,1460979749!G49,1460980181!G49,1460980611!G49,1460981029!G49,1461082762!G49,1461083192!G49,1461083640!G49,1461084089!G49,1461084537!G49,1461084967!G49,1461085415!G49,1461085863!G49,1461086309!G49,1461086741!G49,1461087189!G49)</f>
        <v>0</v>
      </c>
      <c r="H49">
        <f>MEDIAN(1460968116!H49,1460968564!H49,1460969012!H49,1460969459!H49,1460969889!H49,1460970319!H49,1460970750!H49,1460971811!H49,1460972258!H49,1460972690!H49,1460973136!H49,1460973583!H49,1460974030!H49,1460974460!H49,1460974890!H49,1460975337!H49,1460975785!H49,1460976215!H49,1460976665!H49,1460977084!H49,1460977531!H49,1460977961!H49,1460978407!H49,1460978855!H49,1460979301!H49,1460979749!H49,1460980181!H49,1460980611!H49,1460981029!H49,1461082762!H49,1461083192!H49,1461083640!H49,1461084089!H49,1461084537!H49,1461084967!H49,1461085415!H49,1461085863!H49,1461086309!H49,1461086741!H49,1461087189!H49)</f>
        <v>0</v>
      </c>
      <c r="I49">
        <f>MEDIAN(1460968116!I49,1460968564!I49,1460969012!I49,1460969459!I49,1460969889!I49,1460970319!I49,1460970750!I49,1460971811!I49,1460972258!I49,1460972690!I49,1460973136!I49,1460973583!I49,1460974030!I49,1460974460!I49,1460974890!I49,1460975337!I49,1460975785!I49,1460976215!I49,1460976665!I49,1460977084!I49,1460977531!I49,1460977961!I49,1460978407!I49,1460978855!I49,1460979301!I49,1460979749!I49,1460980181!I49,1460980611!I49,1460981029!I49,1461082762!I49,1461083192!I49,1461083640!I49,1461084089!I49,1461084537!I49,1461084967!I49,1461085415!I49,1461085863!I49,1461086309!I49,1461086741!I49,1461087189!I49)</f>
        <v>0</v>
      </c>
      <c r="J49">
        <f>MEDIAN(1460968116!J49,1460968564!J49,1460969012!J49,1460969459!J49,1460969889!J49,1460970319!J49,1460970750!J49,1460971811!J49,1460972258!J49,1460972690!J49,1460973136!J49,1460973583!J49,1460974030!J49,1460974460!J49,1460974890!J49,1460975337!J49,1460975785!J49,1460976215!J49,1460976665!J49,1460977084!J49,1460977531!J49,1460977961!J49,1460978407!J49,1460978855!J49,1460979301!J49,1460979749!J49,1460980181!J49,1460980611!J49,1460981029!J49,1461082762!J49,1461083192!J49,1461083640!J49,1461084089!J49,1461084537!J49,1461084967!J49,1461085415!J49,1461085863!J49,1461086309!J49,1461086741!J49,1461087189!J49)</f>
        <v>0</v>
      </c>
      <c r="K49">
        <f>MEDIAN(1460968116!K49,1460968564!K49,1460969012!K49,1460969459!K49,1460969889!K49,1460970319!K49,1460970750!K49,1460971811!K49,1460972258!K49,1460972690!K49,1460973136!K49,1460973583!K49,1460974030!K49,1460974460!K49,1460974890!K49,1460975337!K49,1460975785!K49,1460976215!K49,1460976665!K49,1460977084!K49,1460977531!K49,1460977961!K49,1460978407!K49,1460978855!K49,1460979301!K49,1460979749!K49,1460980181!K49,1460980611!K49,1460981029!K49,1461082762!K49,1461083192!K49,1461083640!K49,1461084089!K49,1461084537!K49,1461084967!K49,1461085415!K49,1461085863!K49,1461086309!K49,1461086741!K49,1461087189!K49)</f>
        <v>0</v>
      </c>
    </row>
    <row r="50" spans="1:11">
      <c r="A50">
        <f>MEDIAN(1460968116!A50,1460968564!A50,1460969012!A50,1460969459!A50,1460969889!A50,1460970319!A50,1460970750!A50,1460971811!A50,1460972258!A50,1460972690!A50,1460973136!A50,1460973583!A50,1460974030!A50,1460974460!A50,1460974890!A50,1460975337!A50,1460975785!A50,1460976215!A50,1460976665!A50,1460977084!A50,1460977531!A50,1460977961!A50,1460978407!A50,1460978855!A50,1460979301!A50,1460979749!A50,1460980181!A50,1460980611!A50,1460981029!A50,1461082762!A50,1461083192!A50,1461083640!A50,1461084089!A50,1461084537!A50,1461084967!A50,1461085415!A50,1461085863!A50,1461086309!A50,1461086741!A50,1461087189!A50)</f>
        <v>0</v>
      </c>
      <c r="B50">
        <f>MEDIAN(1460968116!B50,1460968564!B50,1460969012!B50,1460969459!B50,1460969889!B50,1460970319!B50,1460970750!B50,1460971811!B50,1460972258!B50,1460972690!B50,1460973136!B50,1460973583!B50,1460974030!B50,1460974460!B50,1460974890!B50,1460975337!B50,1460975785!B50,1460976215!B50,1460976665!B50,1460977084!B50,1460977531!B50,1460977961!B50,1460978407!B50,1460978855!B50,1460979301!B50,1460979749!B50,1460980181!B50,1460980611!B50,1460981029!B50,1461082762!B50,1461083192!B50,1461083640!B50,1461084089!B50,1461084537!B50,1461084967!B50,1461085415!B50,1461085863!B50,1461086309!B50,1461086741!B50,1461087189!B50)</f>
        <v>0</v>
      </c>
      <c r="C50">
        <f>MEDIAN(1460968116!C50,1460968564!C50,1460969012!C50,1460969459!C50,1460969889!C50,1460970319!C50,1460970750!C50,1460971811!C50,1460972258!C50,1460972690!C50,1460973136!C50,1460973583!C50,1460974030!C50,1460974460!C50,1460974890!C50,1460975337!C50,1460975785!C50,1460976215!C50,1460976665!C50,1460977084!C50,1460977531!C50,1460977961!C50,1460978407!C50,1460978855!C50,1460979301!C50,1460979749!C50,1460980181!C50,1460980611!C50,1460981029!C50,1461082762!C50,1461083192!C50,1461083640!C50,1461084089!C50,1461084537!C50,1461084967!C50,1461085415!C50,1461085863!C50,1461086309!C50,1461086741!C50,1461087189!C50)</f>
        <v>0</v>
      </c>
      <c r="D50">
        <f>MEDIAN(1460968116!D50,1460968564!D50,1460969012!D50,1460969459!D50,1460969889!D50,1460970319!D50,1460970750!D50,1460971811!D50,1460972258!D50,1460972690!D50,1460973136!D50,1460973583!D50,1460974030!D50,1460974460!D50,1460974890!D50,1460975337!D50,1460975785!D50,1460976215!D50,1460976665!D50,1460977084!D50,1460977531!D50,1460977961!D50,1460978407!D50,1460978855!D50,1460979301!D50,1460979749!D50,1460980181!D50,1460980611!D50,1460981029!D50,1461082762!D50,1461083192!D50,1461083640!D50,1461084089!D50,1461084537!D50,1461084967!D50,1461085415!D50,1461085863!D50,1461086309!D50,1461086741!D50,1461087189!D50)</f>
        <v>0</v>
      </c>
      <c r="E50">
        <f>MEDIAN(1460968116!E50,1460968564!E50,1460969012!E50,1460969459!E50,1460969889!E50,1460970319!E50,1460970750!E50,1460971811!E50,1460972258!E50,1460972690!E50,1460973136!E50,1460973583!E50,1460974030!E50,1460974460!E50,1460974890!E50,1460975337!E50,1460975785!E50,1460976215!E50,1460976665!E50,1460977084!E50,1460977531!E50,1460977961!E50,1460978407!E50,1460978855!E50,1460979301!E50,1460979749!E50,1460980181!E50,1460980611!E50,1460981029!E50,1461082762!E50,1461083192!E50,1461083640!E50,1461084089!E50,1461084537!E50,1461084967!E50,1461085415!E50,1461085863!E50,1461086309!E50,1461086741!E50,1461087189!E50)</f>
        <v>0</v>
      </c>
      <c r="F50">
        <f>MEDIAN(1460968116!F50,1460968564!F50,1460969012!F50,1460969459!F50,1460969889!F50,1460970319!F50,1460970750!F50,1460971811!F50,1460972258!F50,1460972690!F50,1460973136!F50,1460973583!F50,1460974030!F50,1460974460!F50,1460974890!F50,1460975337!F50,1460975785!F50,1460976215!F50,1460976665!F50,1460977084!F50,1460977531!F50,1460977961!F50,1460978407!F50,1460978855!F50,1460979301!F50,1460979749!F50,1460980181!F50,1460980611!F50,1460981029!F50,1461082762!F50,1461083192!F50,1461083640!F50,1461084089!F50,1461084537!F50,1461084967!F50,1461085415!F50,1461085863!F50,1461086309!F50,1461086741!F50,1461087189!F50)</f>
        <v>0</v>
      </c>
      <c r="G50">
        <f>MEDIAN(1460968116!G50,1460968564!G50,1460969012!G50,1460969459!G50,1460969889!G50,1460970319!G50,1460970750!G50,1460971811!G50,1460972258!G50,1460972690!G50,1460973136!G50,1460973583!G50,1460974030!G50,1460974460!G50,1460974890!G50,1460975337!G50,1460975785!G50,1460976215!G50,1460976665!G50,1460977084!G50,1460977531!G50,1460977961!G50,1460978407!G50,1460978855!G50,1460979301!G50,1460979749!G50,1460980181!G50,1460980611!G50,1460981029!G50,1461082762!G50,1461083192!G50,1461083640!G50,1461084089!G50,1461084537!G50,1461084967!G50,1461085415!G50,1461085863!G50,1461086309!G50,1461086741!G50,1461087189!G50)</f>
        <v>0</v>
      </c>
      <c r="H50">
        <f>MEDIAN(1460968116!H50,1460968564!H50,1460969012!H50,1460969459!H50,1460969889!H50,1460970319!H50,1460970750!H50,1460971811!H50,1460972258!H50,1460972690!H50,1460973136!H50,1460973583!H50,1460974030!H50,1460974460!H50,1460974890!H50,1460975337!H50,1460975785!H50,1460976215!H50,1460976665!H50,1460977084!H50,1460977531!H50,1460977961!H50,1460978407!H50,1460978855!H50,1460979301!H50,1460979749!H50,1460980181!H50,1460980611!H50,1460981029!H50,1461082762!H50,1461083192!H50,1461083640!H50,1461084089!H50,1461084537!H50,1461084967!H50,1461085415!H50,1461085863!H50,1461086309!H50,1461086741!H50,1461087189!H50)</f>
        <v>0</v>
      </c>
      <c r="I50">
        <f>MEDIAN(1460968116!I50,1460968564!I50,1460969012!I50,1460969459!I50,1460969889!I50,1460970319!I50,1460970750!I50,1460971811!I50,1460972258!I50,1460972690!I50,1460973136!I50,1460973583!I50,1460974030!I50,1460974460!I50,1460974890!I50,1460975337!I50,1460975785!I50,1460976215!I50,1460976665!I50,1460977084!I50,1460977531!I50,1460977961!I50,1460978407!I50,1460978855!I50,1460979301!I50,1460979749!I50,1460980181!I50,1460980611!I50,1460981029!I50,1461082762!I50,1461083192!I50,1461083640!I50,1461084089!I50,1461084537!I50,1461084967!I50,1461085415!I50,1461085863!I50,1461086309!I50,1461086741!I50,1461087189!I50)</f>
        <v>0</v>
      </c>
      <c r="J50">
        <f>MEDIAN(1460968116!J50,1460968564!J50,1460969012!J50,1460969459!J50,1460969889!J50,1460970319!J50,1460970750!J50,1460971811!J50,1460972258!J50,1460972690!J50,1460973136!J50,1460973583!J50,1460974030!J50,1460974460!J50,1460974890!J50,1460975337!J50,1460975785!J50,1460976215!J50,1460976665!J50,1460977084!J50,1460977531!J50,1460977961!J50,1460978407!J50,1460978855!J50,1460979301!J50,1460979749!J50,1460980181!J50,1460980611!J50,1460981029!J50,1461082762!J50,1461083192!J50,1461083640!J50,1461084089!J50,1461084537!J50,1461084967!J50,1461085415!J50,1461085863!J50,1461086309!J50,1461086741!J50,1461087189!J50)</f>
        <v>0</v>
      </c>
      <c r="K50">
        <f>MEDIAN(1460968116!K50,1460968564!K50,1460969012!K50,1460969459!K50,1460969889!K50,1460970319!K50,1460970750!K50,1460971811!K50,1460972258!K50,1460972690!K50,1460973136!K50,1460973583!K50,1460974030!K50,1460974460!K50,1460974890!K50,1460975337!K50,1460975785!K50,1460976215!K50,1460976665!K50,1460977084!K50,1460977531!K50,1460977961!K50,1460978407!K50,1460978855!K50,1460979301!K50,1460979749!K50,1460980181!K50,1460980611!K50,1460981029!K50,1461082762!K50,1461083192!K50,1461083640!K50,1461084089!K50,1461084537!K50,1461084967!K50,1461085415!K50,1461085863!K50,1461086309!K50,1461086741!K50,1461087189!K50)</f>
        <v>0</v>
      </c>
    </row>
    <row r="51" spans="1:11">
      <c r="A51">
        <f>MEDIAN(1460968116!A51,1460968564!A51,1460969012!A51,1460969459!A51,1460969889!A51,1460970319!A51,1460970750!A51,1460971811!A51,1460972258!A51,1460972690!A51,1460973136!A51,1460973583!A51,1460974030!A51,1460974460!A51,1460974890!A51,1460975337!A51,1460975785!A51,1460976215!A51,1460976665!A51,1460977084!A51,1460977531!A51,1460977961!A51,1460978407!A51,1460978855!A51,1460979301!A51,1460979749!A51,1460980181!A51,1460980611!A51,1460981029!A51,1461082762!A51,1461083192!A51,1461083640!A51,1461084089!A51,1461084537!A51,1461084967!A51,1461085415!A51,1461085863!A51,1461086309!A51,1461086741!A51,1461087189!A51)</f>
        <v>0</v>
      </c>
      <c r="B51">
        <f>MEDIAN(1460968116!B51,1460968564!B51,1460969012!B51,1460969459!B51,1460969889!B51,1460970319!B51,1460970750!B51,1460971811!B51,1460972258!B51,1460972690!B51,1460973136!B51,1460973583!B51,1460974030!B51,1460974460!B51,1460974890!B51,1460975337!B51,1460975785!B51,1460976215!B51,1460976665!B51,1460977084!B51,1460977531!B51,1460977961!B51,1460978407!B51,1460978855!B51,1460979301!B51,1460979749!B51,1460980181!B51,1460980611!B51,1460981029!B51,1461082762!B51,1461083192!B51,1461083640!B51,1461084089!B51,1461084537!B51,1461084967!B51,1461085415!B51,1461085863!B51,1461086309!B51,1461086741!B51,1461087189!B51)</f>
        <v>0</v>
      </c>
      <c r="C51">
        <f>MEDIAN(1460968116!C51,1460968564!C51,1460969012!C51,1460969459!C51,1460969889!C51,1460970319!C51,1460970750!C51,1460971811!C51,1460972258!C51,1460972690!C51,1460973136!C51,1460973583!C51,1460974030!C51,1460974460!C51,1460974890!C51,1460975337!C51,1460975785!C51,1460976215!C51,1460976665!C51,1460977084!C51,1460977531!C51,1460977961!C51,1460978407!C51,1460978855!C51,1460979301!C51,1460979749!C51,1460980181!C51,1460980611!C51,1460981029!C51,1461082762!C51,1461083192!C51,1461083640!C51,1461084089!C51,1461084537!C51,1461084967!C51,1461085415!C51,1461085863!C51,1461086309!C51,1461086741!C51,1461087189!C51)</f>
        <v>0</v>
      </c>
      <c r="D51">
        <f>MEDIAN(1460968116!D51,1460968564!D51,1460969012!D51,1460969459!D51,1460969889!D51,1460970319!D51,1460970750!D51,1460971811!D51,1460972258!D51,1460972690!D51,1460973136!D51,1460973583!D51,1460974030!D51,1460974460!D51,1460974890!D51,1460975337!D51,1460975785!D51,1460976215!D51,1460976665!D51,1460977084!D51,1460977531!D51,1460977961!D51,1460978407!D51,1460978855!D51,1460979301!D51,1460979749!D51,1460980181!D51,1460980611!D51,1460981029!D51,1461082762!D51,1461083192!D51,1461083640!D51,1461084089!D51,1461084537!D51,1461084967!D51,1461085415!D51,1461085863!D51,1461086309!D51,1461086741!D51,1461087189!D51)</f>
        <v>0</v>
      </c>
      <c r="E51">
        <f>MEDIAN(1460968116!E51,1460968564!E51,1460969012!E51,1460969459!E51,1460969889!E51,1460970319!E51,1460970750!E51,1460971811!E51,1460972258!E51,1460972690!E51,1460973136!E51,1460973583!E51,1460974030!E51,1460974460!E51,1460974890!E51,1460975337!E51,1460975785!E51,1460976215!E51,1460976665!E51,1460977084!E51,1460977531!E51,1460977961!E51,1460978407!E51,1460978855!E51,1460979301!E51,1460979749!E51,1460980181!E51,1460980611!E51,1460981029!E51,1461082762!E51,1461083192!E51,1461083640!E51,1461084089!E51,1461084537!E51,1461084967!E51,1461085415!E51,1461085863!E51,1461086309!E51,1461086741!E51,1461087189!E51)</f>
        <v>0</v>
      </c>
      <c r="F51">
        <f>MEDIAN(1460968116!F51,1460968564!F51,1460969012!F51,1460969459!F51,1460969889!F51,1460970319!F51,1460970750!F51,1460971811!F51,1460972258!F51,1460972690!F51,1460973136!F51,1460973583!F51,1460974030!F51,1460974460!F51,1460974890!F51,1460975337!F51,1460975785!F51,1460976215!F51,1460976665!F51,1460977084!F51,1460977531!F51,1460977961!F51,1460978407!F51,1460978855!F51,1460979301!F51,1460979749!F51,1460980181!F51,1460980611!F51,1460981029!F51,1461082762!F51,1461083192!F51,1461083640!F51,1461084089!F51,1461084537!F51,1461084967!F51,1461085415!F51,1461085863!F51,1461086309!F51,1461086741!F51,1461087189!F51)</f>
        <v>0</v>
      </c>
      <c r="G51">
        <f>MEDIAN(1460968116!G51,1460968564!G51,1460969012!G51,1460969459!G51,1460969889!G51,1460970319!G51,1460970750!G51,1460971811!G51,1460972258!G51,1460972690!G51,1460973136!G51,1460973583!G51,1460974030!G51,1460974460!G51,1460974890!G51,1460975337!G51,1460975785!G51,1460976215!G51,1460976665!G51,1460977084!G51,1460977531!G51,1460977961!G51,1460978407!G51,1460978855!G51,1460979301!G51,1460979749!G51,1460980181!G51,1460980611!G51,1460981029!G51,1461082762!G51,1461083192!G51,1461083640!G51,1461084089!G51,1461084537!G51,1461084967!G51,1461085415!G51,1461085863!G51,1461086309!G51,1461086741!G51,1461087189!G51)</f>
        <v>0</v>
      </c>
      <c r="H51">
        <f>MEDIAN(1460968116!H51,1460968564!H51,1460969012!H51,1460969459!H51,1460969889!H51,1460970319!H51,1460970750!H51,1460971811!H51,1460972258!H51,1460972690!H51,1460973136!H51,1460973583!H51,1460974030!H51,1460974460!H51,1460974890!H51,1460975337!H51,1460975785!H51,1460976215!H51,1460976665!H51,1460977084!H51,1460977531!H51,1460977961!H51,1460978407!H51,1460978855!H51,1460979301!H51,1460979749!H51,1460980181!H51,1460980611!H51,1460981029!H51,1461082762!H51,1461083192!H51,1461083640!H51,1461084089!H51,1461084537!H51,1461084967!H51,1461085415!H51,1461085863!H51,1461086309!H51,1461086741!H51,1461087189!H51)</f>
        <v>0</v>
      </c>
      <c r="I51">
        <f>MEDIAN(1460968116!I51,1460968564!I51,1460969012!I51,1460969459!I51,1460969889!I51,1460970319!I51,1460970750!I51,1460971811!I51,1460972258!I51,1460972690!I51,1460973136!I51,1460973583!I51,1460974030!I51,1460974460!I51,1460974890!I51,1460975337!I51,1460975785!I51,1460976215!I51,1460976665!I51,1460977084!I51,1460977531!I51,1460977961!I51,1460978407!I51,1460978855!I51,1460979301!I51,1460979749!I51,1460980181!I51,1460980611!I51,1460981029!I51,1461082762!I51,1461083192!I51,1461083640!I51,1461084089!I51,1461084537!I51,1461084967!I51,1461085415!I51,1461085863!I51,1461086309!I51,1461086741!I51,1461087189!I51)</f>
        <v>0</v>
      </c>
      <c r="J51">
        <f>MEDIAN(1460968116!J51,1460968564!J51,1460969012!J51,1460969459!J51,1460969889!J51,1460970319!J51,1460970750!J51,1460971811!J51,1460972258!J51,1460972690!J51,1460973136!J51,1460973583!J51,1460974030!J51,1460974460!J51,1460974890!J51,1460975337!J51,1460975785!J51,1460976215!J51,1460976665!J51,1460977084!J51,1460977531!J51,1460977961!J51,1460978407!J51,1460978855!J51,1460979301!J51,1460979749!J51,1460980181!J51,1460980611!J51,1460981029!J51,1461082762!J51,1461083192!J51,1461083640!J51,1461084089!J51,1461084537!J51,1461084967!J51,1461085415!J51,1461085863!J51,1461086309!J51,1461086741!J51,1461087189!J51)</f>
        <v>0</v>
      </c>
      <c r="K51">
        <f>MEDIAN(1460968116!K51,1460968564!K51,1460969012!K51,1460969459!K51,1460969889!K51,1460970319!K51,1460970750!K51,1460971811!K51,1460972258!K51,1460972690!K51,1460973136!K51,1460973583!K51,1460974030!K51,1460974460!K51,1460974890!K51,1460975337!K51,1460975785!K51,1460976215!K51,1460976665!K51,1460977084!K51,1460977531!K51,1460977961!K51,1460978407!K51,1460978855!K51,1460979301!K51,1460979749!K51,1460980181!K51,1460980611!K51,1460981029!K51,1461082762!K51,1461083192!K51,1461083640!K51,1461084089!K51,1461084537!K51,1461084967!K51,1461085415!K51,1461085863!K51,1461086309!K51,1461086741!K51,1461087189!K51)</f>
        <v>0</v>
      </c>
    </row>
    <row r="52" spans="1:11">
      <c r="A52">
        <f>MEDIAN(1460968116!A52,1460968564!A52,1460969012!A52,1460969459!A52,1460969889!A52,1460970319!A52,1460970750!A52,1460971811!A52,1460972258!A52,1460972690!A52,1460973136!A52,1460973583!A52,1460974030!A52,1460974460!A52,1460974890!A52,1460975337!A52,1460975785!A52,1460976215!A52,1460976665!A52,1460977084!A52,1460977531!A52,1460977961!A52,1460978407!A52,1460978855!A52,1460979301!A52,1460979749!A52,1460980181!A52,1460980611!A52,1460981029!A52,1461082762!A52,1461083192!A52,1461083640!A52,1461084089!A52,1461084537!A52,1461084967!A52,1461085415!A52,1461085863!A52,1461086309!A52,1461086741!A52,1461087189!A52)</f>
        <v>0</v>
      </c>
      <c r="B52">
        <f>MEDIAN(1460968116!B52,1460968564!B52,1460969012!B52,1460969459!B52,1460969889!B52,1460970319!B52,1460970750!B52,1460971811!B52,1460972258!B52,1460972690!B52,1460973136!B52,1460973583!B52,1460974030!B52,1460974460!B52,1460974890!B52,1460975337!B52,1460975785!B52,1460976215!B52,1460976665!B52,1460977084!B52,1460977531!B52,1460977961!B52,1460978407!B52,1460978855!B52,1460979301!B52,1460979749!B52,1460980181!B52,1460980611!B52,1460981029!B52,1461082762!B52,1461083192!B52,1461083640!B52,1461084089!B52,1461084537!B52,1461084967!B52,1461085415!B52,1461085863!B52,1461086309!B52,1461086741!B52,1461087189!B52)</f>
        <v>0</v>
      </c>
      <c r="C52">
        <f>MEDIAN(1460968116!C52,1460968564!C52,1460969012!C52,1460969459!C52,1460969889!C52,1460970319!C52,1460970750!C52,1460971811!C52,1460972258!C52,1460972690!C52,1460973136!C52,1460973583!C52,1460974030!C52,1460974460!C52,1460974890!C52,1460975337!C52,1460975785!C52,1460976215!C52,1460976665!C52,1460977084!C52,1460977531!C52,1460977961!C52,1460978407!C52,1460978855!C52,1460979301!C52,1460979749!C52,1460980181!C52,1460980611!C52,1460981029!C52,1461082762!C52,1461083192!C52,1461083640!C52,1461084089!C52,1461084537!C52,1461084967!C52,1461085415!C52,1461085863!C52,1461086309!C52,1461086741!C52,1461087189!C52)</f>
        <v>0</v>
      </c>
      <c r="D52">
        <f>MEDIAN(1460968116!D52,1460968564!D52,1460969012!D52,1460969459!D52,1460969889!D52,1460970319!D52,1460970750!D52,1460971811!D52,1460972258!D52,1460972690!D52,1460973136!D52,1460973583!D52,1460974030!D52,1460974460!D52,1460974890!D52,1460975337!D52,1460975785!D52,1460976215!D52,1460976665!D52,1460977084!D52,1460977531!D52,1460977961!D52,1460978407!D52,1460978855!D52,1460979301!D52,1460979749!D52,1460980181!D52,1460980611!D52,1460981029!D52,1461082762!D52,1461083192!D52,1461083640!D52,1461084089!D52,1461084537!D52,1461084967!D52,1461085415!D52,1461085863!D52,1461086309!D52,1461086741!D52,1461087189!D52)</f>
        <v>0</v>
      </c>
      <c r="E52">
        <f>MEDIAN(1460968116!E52,1460968564!E52,1460969012!E52,1460969459!E52,1460969889!E52,1460970319!E52,1460970750!E52,1460971811!E52,1460972258!E52,1460972690!E52,1460973136!E52,1460973583!E52,1460974030!E52,1460974460!E52,1460974890!E52,1460975337!E52,1460975785!E52,1460976215!E52,1460976665!E52,1460977084!E52,1460977531!E52,1460977961!E52,1460978407!E52,1460978855!E52,1460979301!E52,1460979749!E52,1460980181!E52,1460980611!E52,1460981029!E52,1461082762!E52,1461083192!E52,1461083640!E52,1461084089!E52,1461084537!E52,1461084967!E52,1461085415!E52,1461085863!E52,1461086309!E52,1461086741!E52,1461087189!E52)</f>
        <v>0</v>
      </c>
      <c r="F52">
        <f>MEDIAN(1460968116!F52,1460968564!F52,1460969012!F52,1460969459!F52,1460969889!F52,1460970319!F52,1460970750!F52,1460971811!F52,1460972258!F52,1460972690!F52,1460973136!F52,1460973583!F52,1460974030!F52,1460974460!F52,1460974890!F52,1460975337!F52,1460975785!F52,1460976215!F52,1460976665!F52,1460977084!F52,1460977531!F52,1460977961!F52,1460978407!F52,1460978855!F52,1460979301!F52,1460979749!F52,1460980181!F52,1460980611!F52,1460981029!F52,1461082762!F52,1461083192!F52,1461083640!F52,1461084089!F52,1461084537!F52,1461084967!F52,1461085415!F52,1461085863!F52,1461086309!F52,1461086741!F52,1461087189!F52)</f>
        <v>0</v>
      </c>
      <c r="G52">
        <f>MEDIAN(1460968116!G52,1460968564!G52,1460969012!G52,1460969459!G52,1460969889!G52,1460970319!G52,1460970750!G52,1460971811!G52,1460972258!G52,1460972690!G52,1460973136!G52,1460973583!G52,1460974030!G52,1460974460!G52,1460974890!G52,1460975337!G52,1460975785!G52,1460976215!G52,1460976665!G52,1460977084!G52,1460977531!G52,1460977961!G52,1460978407!G52,1460978855!G52,1460979301!G52,1460979749!G52,1460980181!G52,1460980611!G52,1460981029!G52,1461082762!G52,1461083192!G52,1461083640!G52,1461084089!G52,1461084537!G52,1461084967!G52,1461085415!G52,1461085863!G52,1461086309!G52,1461086741!G52,1461087189!G52)</f>
        <v>0</v>
      </c>
      <c r="H52">
        <f>MEDIAN(1460968116!H52,1460968564!H52,1460969012!H52,1460969459!H52,1460969889!H52,1460970319!H52,1460970750!H52,1460971811!H52,1460972258!H52,1460972690!H52,1460973136!H52,1460973583!H52,1460974030!H52,1460974460!H52,1460974890!H52,1460975337!H52,1460975785!H52,1460976215!H52,1460976665!H52,1460977084!H52,1460977531!H52,1460977961!H52,1460978407!H52,1460978855!H52,1460979301!H52,1460979749!H52,1460980181!H52,1460980611!H52,1460981029!H52,1461082762!H52,1461083192!H52,1461083640!H52,1461084089!H52,1461084537!H52,1461084967!H52,1461085415!H52,1461085863!H52,1461086309!H52,1461086741!H52,1461087189!H52)</f>
        <v>0</v>
      </c>
      <c r="I52">
        <f>MEDIAN(1460968116!I52,1460968564!I52,1460969012!I52,1460969459!I52,1460969889!I52,1460970319!I52,1460970750!I52,1460971811!I52,1460972258!I52,1460972690!I52,1460973136!I52,1460973583!I52,1460974030!I52,1460974460!I52,1460974890!I52,1460975337!I52,1460975785!I52,1460976215!I52,1460976665!I52,1460977084!I52,1460977531!I52,1460977961!I52,1460978407!I52,1460978855!I52,1460979301!I52,1460979749!I52,1460980181!I52,1460980611!I52,1460981029!I52,1461082762!I52,1461083192!I52,1461083640!I52,1461084089!I52,1461084537!I52,1461084967!I52,1461085415!I52,1461085863!I52,1461086309!I52,1461086741!I52,1461087189!I52)</f>
        <v>0</v>
      </c>
      <c r="J52">
        <f>MEDIAN(1460968116!J52,1460968564!J52,1460969012!J52,1460969459!J52,1460969889!J52,1460970319!J52,1460970750!J52,1460971811!J52,1460972258!J52,1460972690!J52,1460973136!J52,1460973583!J52,1460974030!J52,1460974460!J52,1460974890!J52,1460975337!J52,1460975785!J52,1460976215!J52,1460976665!J52,1460977084!J52,1460977531!J52,1460977961!J52,1460978407!J52,1460978855!J52,1460979301!J52,1460979749!J52,1460980181!J52,1460980611!J52,1460981029!J52,1461082762!J52,1461083192!J52,1461083640!J52,1461084089!J52,1461084537!J52,1461084967!J52,1461085415!J52,1461085863!J52,1461086309!J52,1461086741!J52,1461087189!J52)</f>
        <v>0</v>
      </c>
      <c r="K52">
        <f>MEDIAN(1460968116!K52,1460968564!K52,1460969012!K52,1460969459!K52,1460969889!K52,1460970319!K52,1460970750!K52,1460971811!K52,1460972258!K52,1460972690!K52,1460973136!K52,1460973583!K52,1460974030!K52,1460974460!K52,1460974890!K52,1460975337!K52,1460975785!K52,1460976215!K52,1460976665!K52,1460977084!K52,1460977531!K52,1460977961!K52,1460978407!K52,1460978855!K52,1460979301!K52,1460979749!K52,1460980181!K52,1460980611!K52,1460981029!K52,1461082762!K52,1461083192!K52,1461083640!K52,1461084089!K52,1461084537!K52,1461084967!K52,1461085415!K52,1461085863!K52,1461086309!K52,1461086741!K52,1461087189!K52)</f>
        <v>0</v>
      </c>
    </row>
    <row r="53" spans="1:11">
      <c r="A53">
        <f>MEDIAN(1460968116!A53,1460968564!A53,1460969012!A53,1460969459!A53,1460969889!A53,1460970319!A53,1460970750!A53,1460971811!A53,1460972258!A53,1460972690!A53,1460973136!A53,1460973583!A53,1460974030!A53,1460974460!A53,1460974890!A53,1460975337!A53,1460975785!A53,1460976215!A53,1460976665!A53,1460977084!A53,1460977531!A53,1460977961!A53,1460978407!A53,1460978855!A53,1460979301!A53,1460979749!A53,1460980181!A53,1460980611!A53,1460981029!A53,1461082762!A53,1461083192!A53,1461083640!A53,1461084089!A53,1461084537!A53,1461084967!A53,1461085415!A53,1461085863!A53,1461086309!A53,1461086741!A53,1461087189!A53)</f>
        <v>0</v>
      </c>
      <c r="B53">
        <f>MEDIAN(1460968116!B53,1460968564!B53,1460969012!B53,1460969459!B53,1460969889!B53,1460970319!B53,1460970750!B53,1460971811!B53,1460972258!B53,1460972690!B53,1460973136!B53,1460973583!B53,1460974030!B53,1460974460!B53,1460974890!B53,1460975337!B53,1460975785!B53,1460976215!B53,1460976665!B53,1460977084!B53,1460977531!B53,1460977961!B53,1460978407!B53,1460978855!B53,1460979301!B53,1460979749!B53,1460980181!B53,1460980611!B53,1460981029!B53,1461082762!B53,1461083192!B53,1461083640!B53,1461084089!B53,1461084537!B53,1461084967!B53,1461085415!B53,1461085863!B53,1461086309!B53,1461086741!B53,1461087189!B53)</f>
        <v>0</v>
      </c>
      <c r="C53">
        <f>MEDIAN(1460968116!C53,1460968564!C53,1460969012!C53,1460969459!C53,1460969889!C53,1460970319!C53,1460970750!C53,1460971811!C53,1460972258!C53,1460972690!C53,1460973136!C53,1460973583!C53,1460974030!C53,1460974460!C53,1460974890!C53,1460975337!C53,1460975785!C53,1460976215!C53,1460976665!C53,1460977084!C53,1460977531!C53,1460977961!C53,1460978407!C53,1460978855!C53,1460979301!C53,1460979749!C53,1460980181!C53,1460980611!C53,1460981029!C53,1461082762!C53,1461083192!C53,1461083640!C53,1461084089!C53,1461084537!C53,1461084967!C53,1461085415!C53,1461085863!C53,1461086309!C53,1461086741!C53,1461087189!C53)</f>
        <v>0</v>
      </c>
      <c r="D53">
        <f>MEDIAN(1460968116!D53,1460968564!D53,1460969012!D53,1460969459!D53,1460969889!D53,1460970319!D53,1460970750!D53,1460971811!D53,1460972258!D53,1460972690!D53,1460973136!D53,1460973583!D53,1460974030!D53,1460974460!D53,1460974890!D53,1460975337!D53,1460975785!D53,1460976215!D53,1460976665!D53,1460977084!D53,1460977531!D53,1460977961!D53,1460978407!D53,1460978855!D53,1460979301!D53,1460979749!D53,1460980181!D53,1460980611!D53,1460981029!D53,1461082762!D53,1461083192!D53,1461083640!D53,1461084089!D53,1461084537!D53,1461084967!D53,1461085415!D53,1461085863!D53,1461086309!D53,1461086741!D53,1461087189!D53)</f>
        <v>0</v>
      </c>
      <c r="E53">
        <f>MEDIAN(1460968116!E53,1460968564!E53,1460969012!E53,1460969459!E53,1460969889!E53,1460970319!E53,1460970750!E53,1460971811!E53,1460972258!E53,1460972690!E53,1460973136!E53,1460973583!E53,1460974030!E53,1460974460!E53,1460974890!E53,1460975337!E53,1460975785!E53,1460976215!E53,1460976665!E53,1460977084!E53,1460977531!E53,1460977961!E53,1460978407!E53,1460978855!E53,1460979301!E53,1460979749!E53,1460980181!E53,1460980611!E53,1460981029!E53,1461082762!E53,1461083192!E53,1461083640!E53,1461084089!E53,1461084537!E53,1461084967!E53,1461085415!E53,1461085863!E53,1461086309!E53,1461086741!E53,1461087189!E53)</f>
        <v>0</v>
      </c>
      <c r="F53">
        <f>MEDIAN(1460968116!F53,1460968564!F53,1460969012!F53,1460969459!F53,1460969889!F53,1460970319!F53,1460970750!F53,1460971811!F53,1460972258!F53,1460972690!F53,1460973136!F53,1460973583!F53,1460974030!F53,1460974460!F53,1460974890!F53,1460975337!F53,1460975785!F53,1460976215!F53,1460976665!F53,1460977084!F53,1460977531!F53,1460977961!F53,1460978407!F53,1460978855!F53,1460979301!F53,1460979749!F53,1460980181!F53,1460980611!F53,1460981029!F53,1461082762!F53,1461083192!F53,1461083640!F53,1461084089!F53,1461084537!F53,1461084967!F53,1461085415!F53,1461085863!F53,1461086309!F53,1461086741!F53,1461087189!F53)</f>
        <v>0</v>
      </c>
      <c r="G53">
        <f>MEDIAN(1460968116!G53,1460968564!G53,1460969012!G53,1460969459!G53,1460969889!G53,1460970319!G53,1460970750!G53,1460971811!G53,1460972258!G53,1460972690!G53,1460973136!G53,1460973583!G53,1460974030!G53,1460974460!G53,1460974890!G53,1460975337!G53,1460975785!G53,1460976215!G53,1460976665!G53,1460977084!G53,1460977531!G53,1460977961!G53,1460978407!G53,1460978855!G53,1460979301!G53,1460979749!G53,1460980181!G53,1460980611!G53,1460981029!G53,1461082762!G53,1461083192!G53,1461083640!G53,1461084089!G53,1461084537!G53,1461084967!G53,1461085415!G53,1461085863!G53,1461086309!G53,1461086741!G53,1461087189!G53)</f>
        <v>0</v>
      </c>
      <c r="H53">
        <f>MEDIAN(1460968116!H53,1460968564!H53,1460969012!H53,1460969459!H53,1460969889!H53,1460970319!H53,1460970750!H53,1460971811!H53,1460972258!H53,1460972690!H53,1460973136!H53,1460973583!H53,1460974030!H53,1460974460!H53,1460974890!H53,1460975337!H53,1460975785!H53,1460976215!H53,1460976665!H53,1460977084!H53,1460977531!H53,1460977961!H53,1460978407!H53,1460978855!H53,1460979301!H53,1460979749!H53,1460980181!H53,1460980611!H53,1460981029!H53,1461082762!H53,1461083192!H53,1461083640!H53,1461084089!H53,1461084537!H53,1461084967!H53,1461085415!H53,1461085863!H53,1461086309!H53,1461086741!H53,1461087189!H53)</f>
        <v>0</v>
      </c>
      <c r="I53">
        <f>MEDIAN(1460968116!I53,1460968564!I53,1460969012!I53,1460969459!I53,1460969889!I53,1460970319!I53,1460970750!I53,1460971811!I53,1460972258!I53,1460972690!I53,1460973136!I53,1460973583!I53,1460974030!I53,1460974460!I53,1460974890!I53,1460975337!I53,1460975785!I53,1460976215!I53,1460976665!I53,1460977084!I53,1460977531!I53,1460977961!I53,1460978407!I53,1460978855!I53,1460979301!I53,1460979749!I53,1460980181!I53,1460980611!I53,1460981029!I53,1461082762!I53,1461083192!I53,1461083640!I53,1461084089!I53,1461084537!I53,1461084967!I53,1461085415!I53,1461085863!I53,1461086309!I53,1461086741!I53,1461087189!I53)</f>
        <v>0</v>
      </c>
      <c r="J53">
        <f>MEDIAN(1460968116!J53,1460968564!J53,1460969012!J53,1460969459!J53,1460969889!J53,1460970319!J53,1460970750!J53,1460971811!J53,1460972258!J53,1460972690!J53,1460973136!J53,1460973583!J53,1460974030!J53,1460974460!J53,1460974890!J53,1460975337!J53,1460975785!J53,1460976215!J53,1460976665!J53,1460977084!J53,1460977531!J53,1460977961!J53,1460978407!J53,1460978855!J53,1460979301!J53,1460979749!J53,1460980181!J53,1460980611!J53,1460981029!J53,1461082762!J53,1461083192!J53,1461083640!J53,1461084089!J53,1461084537!J53,1461084967!J53,1461085415!J53,1461085863!J53,1461086309!J53,1461086741!J53,1461087189!J53)</f>
        <v>0</v>
      </c>
      <c r="K53">
        <f>MEDIAN(1460968116!K53,1460968564!K53,1460969012!K53,1460969459!K53,1460969889!K53,1460970319!K53,1460970750!K53,1460971811!K53,1460972258!K53,1460972690!K53,1460973136!K53,1460973583!K53,1460974030!K53,1460974460!K53,1460974890!K53,1460975337!K53,1460975785!K53,1460976215!K53,1460976665!K53,1460977084!K53,1460977531!K53,1460977961!K53,1460978407!K53,1460978855!K53,1460979301!K53,1460979749!K53,1460980181!K53,1460980611!K53,1460981029!K53,1461082762!K53,1461083192!K53,1461083640!K53,1461084089!K53,1461084537!K53,1461084967!K53,1461085415!K53,1461085863!K53,1461086309!K53,1461086741!K53,1461087189!K53)</f>
        <v>0</v>
      </c>
    </row>
    <row r="54" spans="1:11">
      <c r="A54">
        <f>MEDIAN(1460968116!A54,1460968564!A54,1460969012!A54,1460969459!A54,1460969889!A54,1460970319!A54,1460970750!A54,1460971811!A54,1460972258!A54,1460972690!A54,1460973136!A54,1460973583!A54,1460974030!A54,1460974460!A54,1460974890!A54,1460975337!A54,1460975785!A54,1460976215!A54,1460976665!A54,1460977084!A54,1460977531!A54,1460977961!A54,1460978407!A54,1460978855!A54,1460979301!A54,1460979749!A54,1460980181!A54,1460980611!A54,1460981029!A54,1461082762!A54,1461083192!A54,1461083640!A54,1461084089!A54,1461084537!A54,1461084967!A54,1461085415!A54,1461085863!A54,1461086309!A54,1461086741!A54,1461087189!A54)</f>
        <v>0</v>
      </c>
      <c r="B54">
        <f>MEDIAN(1460968116!B54,1460968564!B54,1460969012!B54,1460969459!B54,1460969889!B54,1460970319!B54,1460970750!B54,1460971811!B54,1460972258!B54,1460972690!B54,1460973136!B54,1460973583!B54,1460974030!B54,1460974460!B54,1460974890!B54,1460975337!B54,1460975785!B54,1460976215!B54,1460976665!B54,1460977084!B54,1460977531!B54,1460977961!B54,1460978407!B54,1460978855!B54,1460979301!B54,1460979749!B54,1460980181!B54,1460980611!B54,1460981029!B54,1461082762!B54,1461083192!B54,1461083640!B54,1461084089!B54,1461084537!B54,1461084967!B54,1461085415!B54,1461085863!B54,1461086309!B54,1461086741!B54,1461087189!B54)</f>
        <v>0</v>
      </c>
      <c r="C54">
        <f>MEDIAN(1460968116!C54,1460968564!C54,1460969012!C54,1460969459!C54,1460969889!C54,1460970319!C54,1460970750!C54,1460971811!C54,1460972258!C54,1460972690!C54,1460973136!C54,1460973583!C54,1460974030!C54,1460974460!C54,1460974890!C54,1460975337!C54,1460975785!C54,1460976215!C54,1460976665!C54,1460977084!C54,1460977531!C54,1460977961!C54,1460978407!C54,1460978855!C54,1460979301!C54,1460979749!C54,1460980181!C54,1460980611!C54,1460981029!C54,1461082762!C54,1461083192!C54,1461083640!C54,1461084089!C54,1461084537!C54,1461084967!C54,1461085415!C54,1461085863!C54,1461086309!C54,1461086741!C54,1461087189!C54)</f>
        <v>0</v>
      </c>
      <c r="D54">
        <f>MEDIAN(1460968116!D54,1460968564!D54,1460969012!D54,1460969459!D54,1460969889!D54,1460970319!D54,1460970750!D54,1460971811!D54,1460972258!D54,1460972690!D54,1460973136!D54,1460973583!D54,1460974030!D54,1460974460!D54,1460974890!D54,1460975337!D54,1460975785!D54,1460976215!D54,1460976665!D54,1460977084!D54,1460977531!D54,1460977961!D54,1460978407!D54,1460978855!D54,1460979301!D54,1460979749!D54,1460980181!D54,1460980611!D54,1460981029!D54,1461082762!D54,1461083192!D54,1461083640!D54,1461084089!D54,1461084537!D54,1461084967!D54,1461085415!D54,1461085863!D54,1461086309!D54,1461086741!D54,1461087189!D54)</f>
        <v>0</v>
      </c>
      <c r="E54">
        <f>MEDIAN(1460968116!E54,1460968564!E54,1460969012!E54,1460969459!E54,1460969889!E54,1460970319!E54,1460970750!E54,1460971811!E54,1460972258!E54,1460972690!E54,1460973136!E54,1460973583!E54,1460974030!E54,1460974460!E54,1460974890!E54,1460975337!E54,1460975785!E54,1460976215!E54,1460976665!E54,1460977084!E54,1460977531!E54,1460977961!E54,1460978407!E54,1460978855!E54,1460979301!E54,1460979749!E54,1460980181!E54,1460980611!E54,1460981029!E54,1461082762!E54,1461083192!E54,1461083640!E54,1461084089!E54,1461084537!E54,1461084967!E54,1461085415!E54,1461085863!E54,1461086309!E54,1461086741!E54,1461087189!E54)</f>
        <v>0</v>
      </c>
      <c r="F54">
        <f>MEDIAN(1460968116!F54,1460968564!F54,1460969012!F54,1460969459!F54,1460969889!F54,1460970319!F54,1460970750!F54,1460971811!F54,1460972258!F54,1460972690!F54,1460973136!F54,1460973583!F54,1460974030!F54,1460974460!F54,1460974890!F54,1460975337!F54,1460975785!F54,1460976215!F54,1460976665!F54,1460977084!F54,1460977531!F54,1460977961!F54,1460978407!F54,1460978855!F54,1460979301!F54,1460979749!F54,1460980181!F54,1460980611!F54,1460981029!F54,1461082762!F54,1461083192!F54,1461083640!F54,1461084089!F54,1461084537!F54,1461084967!F54,1461085415!F54,1461085863!F54,1461086309!F54,1461086741!F54,1461087189!F54)</f>
        <v>0</v>
      </c>
      <c r="G54">
        <f>MEDIAN(1460968116!G54,1460968564!G54,1460969012!G54,1460969459!G54,1460969889!G54,1460970319!G54,1460970750!G54,1460971811!G54,1460972258!G54,1460972690!G54,1460973136!G54,1460973583!G54,1460974030!G54,1460974460!G54,1460974890!G54,1460975337!G54,1460975785!G54,1460976215!G54,1460976665!G54,1460977084!G54,1460977531!G54,1460977961!G54,1460978407!G54,1460978855!G54,1460979301!G54,1460979749!G54,1460980181!G54,1460980611!G54,1460981029!G54,1461082762!G54,1461083192!G54,1461083640!G54,1461084089!G54,1461084537!G54,1461084967!G54,1461085415!G54,1461085863!G54,1461086309!G54,1461086741!G54,1461087189!G54)</f>
        <v>0</v>
      </c>
      <c r="H54">
        <f>MEDIAN(1460968116!H54,1460968564!H54,1460969012!H54,1460969459!H54,1460969889!H54,1460970319!H54,1460970750!H54,1460971811!H54,1460972258!H54,1460972690!H54,1460973136!H54,1460973583!H54,1460974030!H54,1460974460!H54,1460974890!H54,1460975337!H54,1460975785!H54,1460976215!H54,1460976665!H54,1460977084!H54,1460977531!H54,1460977961!H54,1460978407!H54,1460978855!H54,1460979301!H54,1460979749!H54,1460980181!H54,1460980611!H54,1460981029!H54,1461082762!H54,1461083192!H54,1461083640!H54,1461084089!H54,1461084537!H54,1461084967!H54,1461085415!H54,1461085863!H54,1461086309!H54,1461086741!H54,1461087189!H54)</f>
        <v>0</v>
      </c>
      <c r="I54">
        <f>MEDIAN(1460968116!I54,1460968564!I54,1460969012!I54,1460969459!I54,1460969889!I54,1460970319!I54,1460970750!I54,1460971811!I54,1460972258!I54,1460972690!I54,1460973136!I54,1460973583!I54,1460974030!I54,1460974460!I54,1460974890!I54,1460975337!I54,1460975785!I54,1460976215!I54,1460976665!I54,1460977084!I54,1460977531!I54,1460977961!I54,1460978407!I54,1460978855!I54,1460979301!I54,1460979749!I54,1460980181!I54,1460980611!I54,1460981029!I54,1461082762!I54,1461083192!I54,1461083640!I54,1461084089!I54,1461084537!I54,1461084967!I54,1461085415!I54,1461085863!I54,1461086309!I54,1461086741!I54,1461087189!I54)</f>
        <v>0</v>
      </c>
      <c r="J54">
        <f>MEDIAN(1460968116!J54,1460968564!J54,1460969012!J54,1460969459!J54,1460969889!J54,1460970319!J54,1460970750!J54,1460971811!J54,1460972258!J54,1460972690!J54,1460973136!J54,1460973583!J54,1460974030!J54,1460974460!J54,1460974890!J54,1460975337!J54,1460975785!J54,1460976215!J54,1460976665!J54,1460977084!J54,1460977531!J54,1460977961!J54,1460978407!J54,1460978855!J54,1460979301!J54,1460979749!J54,1460980181!J54,1460980611!J54,1460981029!J54,1461082762!J54,1461083192!J54,1461083640!J54,1461084089!J54,1461084537!J54,1461084967!J54,1461085415!J54,1461085863!J54,1461086309!J54,1461086741!J54,1461087189!J54)</f>
        <v>0</v>
      </c>
      <c r="K54">
        <f>MEDIAN(1460968116!K54,1460968564!K54,1460969012!K54,1460969459!K54,1460969889!K54,1460970319!K54,1460970750!K54,1460971811!K54,1460972258!K54,1460972690!K54,1460973136!K54,1460973583!K54,1460974030!K54,1460974460!K54,1460974890!K54,1460975337!K54,1460975785!K54,1460976215!K54,1460976665!K54,1460977084!K54,1460977531!K54,1460977961!K54,1460978407!K54,1460978855!K54,1460979301!K54,1460979749!K54,1460980181!K54,1460980611!K54,1460981029!K54,1461082762!K54,1461083192!K54,1461083640!K54,1461084089!K54,1461084537!K54,1461084967!K54,1461085415!K54,1461085863!K54,1461086309!K54,1461086741!K54,1461087189!K54)</f>
        <v>0</v>
      </c>
    </row>
    <row r="55" spans="1:11">
      <c r="A55">
        <f>MEDIAN(1460968116!A55,1460968564!A55,1460969012!A55,1460969459!A55,1460969889!A55,1460970319!A55,1460970750!A55,1460971811!A55,1460972258!A55,1460972690!A55,1460973136!A55,1460973583!A55,1460974030!A55,1460974460!A55,1460974890!A55,1460975337!A55,1460975785!A55,1460976215!A55,1460976665!A55,1460977084!A55,1460977531!A55,1460977961!A55,1460978407!A55,1460978855!A55,1460979301!A55,1460979749!A55,1460980181!A55,1460980611!A55,1460981029!A55,1461082762!A55,1461083192!A55,1461083640!A55,1461084089!A55,1461084537!A55,1461084967!A55,1461085415!A55,1461085863!A55,1461086309!A55,1461086741!A55,1461087189!A55)</f>
        <v>0</v>
      </c>
      <c r="B55">
        <f>MEDIAN(1460968116!B55,1460968564!B55,1460969012!B55,1460969459!B55,1460969889!B55,1460970319!B55,1460970750!B55,1460971811!B55,1460972258!B55,1460972690!B55,1460973136!B55,1460973583!B55,1460974030!B55,1460974460!B55,1460974890!B55,1460975337!B55,1460975785!B55,1460976215!B55,1460976665!B55,1460977084!B55,1460977531!B55,1460977961!B55,1460978407!B55,1460978855!B55,1460979301!B55,1460979749!B55,1460980181!B55,1460980611!B55,1460981029!B55,1461082762!B55,1461083192!B55,1461083640!B55,1461084089!B55,1461084537!B55,1461084967!B55,1461085415!B55,1461085863!B55,1461086309!B55,1461086741!B55,1461087189!B55)</f>
        <v>0</v>
      </c>
      <c r="C55">
        <f>MEDIAN(1460968116!C55,1460968564!C55,1460969012!C55,1460969459!C55,1460969889!C55,1460970319!C55,1460970750!C55,1460971811!C55,1460972258!C55,1460972690!C55,1460973136!C55,1460973583!C55,1460974030!C55,1460974460!C55,1460974890!C55,1460975337!C55,1460975785!C55,1460976215!C55,1460976665!C55,1460977084!C55,1460977531!C55,1460977961!C55,1460978407!C55,1460978855!C55,1460979301!C55,1460979749!C55,1460980181!C55,1460980611!C55,1460981029!C55,1461082762!C55,1461083192!C55,1461083640!C55,1461084089!C55,1461084537!C55,1461084967!C55,1461085415!C55,1461085863!C55,1461086309!C55,1461086741!C55,1461087189!C55)</f>
        <v>0</v>
      </c>
      <c r="D55">
        <f>MEDIAN(1460968116!D55,1460968564!D55,1460969012!D55,1460969459!D55,1460969889!D55,1460970319!D55,1460970750!D55,1460971811!D55,1460972258!D55,1460972690!D55,1460973136!D55,1460973583!D55,1460974030!D55,1460974460!D55,1460974890!D55,1460975337!D55,1460975785!D55,1460976215!D55,1460976665!D55,1460977084!D55,1460977531!D55,1460977961!D55,1460978407!D55,1460978855!D55,1460979301!D55,1460979749!D55,1460980181!D55,1460980611!D55,1460981029!D55,1461082762!D55,1461083192!D55,1461083640!D55,1461084089!D55,1461084537!D55,1461084967!D55,1461085415!D55,1461085863!D55,1461086309!D55,1461086741!D55,1461087189!D55)</f>
        <v>0</v>
      </c>
      <c r="E55">
        <f>MEDIAN(1460968116!E55,1460968564!E55,1460969012!E55,1460969459!E55,1460969889!E55,1460970319!E55,1460970750!E55,1460971811!E55,1460972258!E55,1460972690!E55,1460973136!E55,1460973583!E55,1460974030!E55,1460974460!E55,1460974890!E55,1460975337!E55,1460975785!E55,1460976215!E55,1460976665!E55,1460977084!E55,1460977531!E55,1460977961!E55,1460978407!E55,1460978855!E55,1460979301!E55,1460979749!E55,1460980181!E55,1460980611!E55,1460981029!E55,1461082762!E55,1461083192!E55,1461083640!E55,1461084089!E55,1461084537!E55,1461084967!E55,1461085415!E55,1461085863!E55,1461086309!E55,1461086741!E55,1461087189!E55)</f>
        <v>0</v>
      </c>
      <c r="F55">
        <f>MEDIAN(1460968116!F55,1460968564!F55,1460969012!F55,1460969459!F55,1460969889!F55,1460970319!F55,1460970750!F55,1460971811!F55,1460972258!F55,1460972690!F55,1460973136!F55,1460973583!F55,1460974030!F55,1460974460!F55,1460974890!F55,1460975337!F55,1460975785!F55,1460976215!F55,1460976665!F55,1460977084!F55,1460977531!F55,1460977961!F55,1460978407!F55,1460978855!F55,1460979301!F55,1460979749!F55,1460980181!F55,1460980611!F55,1460981029!F55,1461082762!F55,1461083192!F55,1461083640!F55,1461084089!F55,1461084537!F55,1461084967!F55,1461085415!F55,1461085863!F55,1461086309!F55,1461086741!F55,1461087189!F55)</f>
        <v>0</v>
      </c>
      <c r="G55">
        <f>MEDIAN(1460968116!G55,1460968564!G55,1460969012!G55,1460969459!G55,1460969889!G55,1460970319!G55,1460970750!G55,1460971811!G55,1460972258!G55,1460972690!G55,1460973136!G55,1460973583!G55,1460974030!G55,1460974460!G55,1460974890!G55,1460975337!G55,1460975785!G55,1460976215!G55,1460976665!G55,1460977084!G55,1460977531!G55,1460977961!G55,1460978407!G55,1460978855!G55,1460979301!G55,1460979749!G55,1460980181!G55,1460980611!G55,1460981029!G55,1461082762!G55,1461083192!G55,1461083640!G55,1461084089!G55,1461084537!G55,1461084967!G55,1461085415!G55,1461085863!G55,1461086309!G55,1461086741!G55,1461087189!G55)</f>
        <v>0</v>
      </c>
      <c r="H55">
        <f>MEDIAN(1460968116!H55,1460968564!H55,1460969012!H55,1460969459!H55,1460969889!H55,1460970319!H55,1460970750!H55,1460971811!H55,1460972258!H55,1460972690!H55,1460973136!H55,1460973583!H55,1460974030!H55,1460974460!H55,1460974890!H55,1460975337!H55,1460975785!H55,1460976215!H55,1460976665!H55,1460977084!H55,1460977531!H55,1460977961!H55,1460978407!H55,1460978855!H55,1460979301!H55,1460979749!H55,1460980181!H55,1460980611!H55,1460981029!H55,1461082762!H55,1461083192!H55,1461083640!H55,1461084089!H55,1461084537!H55,1461084967!H55,1461085415!H55,1461085863!H55,1461086309!H55,1461086741!H55,1461087189!H55)</f>
        <v>0</v>
      </c>
      <c r="I55">
        <f>MEDIAN(1460968116!I55,1460968564!I55,1460969012!I55,1460969459!I55,1460969889!I55,1460970319!I55,1460970750!I55,1460971811!I55,1460972258!I55,1460972690!I55,1460973136!I55,1460973583!I55,1460974030!I55,1460974460!I55,1460974890!I55,1460975337!I55,1460975785!I55,1460976215!I55,1460976665!I55,1460977084!I55,1460977531!I55,1460977961!I55,1460978407!I55,1460978855!I55,1460979301!I55,1460979749!I55,1460980181!I55,1460980611!I55,1460981029!I55,1461082762!I55,1461083192!I55,1461083640!I55,1461084089!I55,1461084537!I55,1461084967!I55,1461085415!I55,1461085863!I55,1461086309!I55,1461086741!I55,1461087189!I55)</f>
        <v>0</v>
      </c>
      <c r="J55">
        <f>MEDIAN(1460968116!J55,1460968564!J55,1460969012!J55,1460969459!J55,1460969889!J55,1460970319!J55,1460970750!J55,1460971811!J55,1460972258!J55,1460972690!J55,1460973136!J55,1460973583!J55,1460974030!J55,1460974460!J55,1460974890!J55,1460975337!J55,1460975785!J55,1460976215!J55,1460976665!J55,1460977084!J55,1460977531!J55,1460977961!J55,1460978407!J55,1460978855!J55,1460979301!J55,1460979749!J55,1460980181!J55,1460980611!J55,1460981029!J55,1461082762!J55,1461083192!J55,1461083640!J55,1461084089!J55,1461084537!J55,1461084967!J55,1461085415!J55,1461085863!J55,1461086309!J55,1461086741!J55,1461087189!J55)</f>
        <v>0</v>
      </c>
      <c r="K55">
        <f>MEDIAN(1460968116!K55,1460968564!K55,1460969012!K55,1460969459!K55,1460969889!K55,1460970319!K55,1460970750!K55,1460971811!K55,1460972258!K55,1460972690!K55,1460973136!K55,1460973583!K55,1460974030!K55,1460974460!K55,1460974890!K55,1460975337!K55,1460975785!K55,1460976215!K55,1460976665!K55,1460977084!K55,1460977531!K55,1460977961!K55,1460978407!K55,1460978855!K55,1460979301!K55,1460979749!K55,1460980181!K55,1460980611!K55,1460981029!K55,1461082762!K55,1461083192!K55,1461083640!K55,1461084089!K55,1461084537!K55,1461084967!K55,1461085415!K55,1461085863!K55,1461086309!K55,1461086741!K55,1461087189!K55)</f>
        <v>0</v>
      </c>
    </row>
    <row r="56" spans="1:11">
      <c r="A56">
        <f>MEDIAN(1460968116!A56,1460968564!A56,1460969012!A56,1460969459!A56,1460969889!A56,1460970319!A56,1460970750!A56,1460971811!A56,1460972258!A56,1460972690!A56,1460973136!A56,1460973583!A56,1460974030!A56,1460974460!A56,1460974890!A56,1460975337!A56,1460975785!A56,1460976215!A56,1460976665!A56,1460977084!A56,1460977531!A56,1460977961!A56,1460978407!A56,1460978855!A56,1460979301!A56,1460979749!A56,1460980181!A56,1460980611!A56,1460981029!A56,1461082762!A56,1461083192!A56,1461083640!A56,1461084089!A56,1461084537!A56,1461084967!A56,1461085415!A56,1461085863!A56,1461086309!A56,1461086741!A56,1461087189!A56)</f>
        <v>0</v>
      </c>
      <c r="B56">
        <f>MEDIAN(1460968116!B56,1460968564!B56,1460969012!B56,1460969459!B56,1460969889!B56,1460970319!B56,1460970750!B56,1460971811!B56,1460972258!B56,1460972690!B56,1460973136!B56,1460973583!B56,1460974030!B56,1460974460!B56,1460974890!B56,1460975337!B56,1460975785!B56,1460976215!B56,1460976665!B56,1460977084!B56,1460977531!B56,1460977961!B56,1460978407!B56,1460978855!B56,1460979301!B56,1460979749!B56,1460980181!B56,1460980611!B56,1460981029!B56,1461082762!B56,1461083192!B56,1461083640!B56,1461084089!B56,1461084537!B56,1461084967!B56,1461085415!B56,1461085863!B56,1461086309!B56,1461086741!B56,1461087189!B56)</f>
        <v>0</v>
      </c>
      <c r="C56">
        <f>MEDIAN(1460968116!C56,1460968564!C56,1460969012!C56,1460969459!C56,1460969889!C56,1460970319!C56,1460970750!C56,1460971811!C56,1460972258!C56,1460972690!C56,1460973136!C56,1460973583!C56,1460974030!C56,1460974460!C56,1460974890!C56,1460975337!C56,1460975785!C56,1460976215!C56,1460976665!C56,1460977084!C56,1460977531!C56,1460977961!C56,1460978407!C56,1460978855!C56,1460979301!C56,1460979749!C56,1460980181!C56,1460980611!C56,1460981029!C56,1461082762!C56,1461083192!C56,1461083640!C56,1461084089!C56,1461084537!C56,1461084967!C56,1461085415!C56,1461085863!C56,1461086309!C56,1461086741!C56,1461087189!C56)</f>
        <v>0</v>
      </c>
      <c r="D56">
        <f>MEDIAN(1460968116!D56,1460968564!D56,1460969012!D56,1460969459!D56,1460969889!D56,1460970319!D56,1460970750!D56,1460971811!D56,1460972258!D56,1460972690!D56,1460973136!D56,1460973583!D56,1460974030!D56,1460974460!D56,1460974890!D56,1460975337!D56,1460975785!D56,1460976215!D56,1460976665!D56,1460977084!D56,1460977531!D56,1460977961!D56,1460978407!D56,1460978855!D56,1460979301!D56,1460979749!D56,1460980181!D56,1460980611!D56,1460981029!D56,1461082762!D56,1461083192!D56,1461083640!D56,1461084089!D56,1461084537!D56,1461084967!D56,1461085415!D56,1461085863!D56,1461086309!D56,1461086741!D56,1461087189!D56)</f>
        <v>0</v>
      </c>
      <c r="E56">
        <f>MEDIAN(1460968116!E56,1460968564!E56,1460969012!E56,1460969459!E56,1460969889!E56,1460970319!E56,1460970750!E56,1460971811!E56,1460972258!E56,1460972690!E56,1460973136!E56,1460973583!E56,1460974030!E56,1460974460!E56,1460974890!E56,1460975337!E56,1460975785!E56,1460976215!E56,1460976665!E56,1460977084!E56,1460977531!E56,1460977961!E56,1460978407!E56,1460978855!E56,1460979301!E56,1460979749!E56,1460980181!E56,1460980611!E56,1460981029!E56,1461082762!E56,1461083192!E56,1461083640!E56,1461084089!E56,1461084537!E56,1461084967!E56,1461085415!E56,1461085863!E56,1461086309!E56,1461086741!E56,1461087189!E56)</f>
        <v>0</v>
      </c>
      <c r="F56">
        <f>MEDIAN(1460968116!F56,1460968564!F56,1460969012!F56,1460969459!F56,1460969889!F56,1460970319!F56,1460970750!F56,1460971811!F56,1460972258!F56,1460972690!F56,1460973136!F56,1460973583!F56,1460974030!F56,1460974460!F56,1460974890!F56,1460975337!F56,1460975785!F56,1460976215!F56,1460976665!F56,1460977084!F56,1460977531!F56,1460977961!F56,1460978407!F56,1460978855!F56,1460979301!F56,1460979749!F56,1460980181!F56,1460980611!F56,1460981029!F56,1461082762!F56,1461083192!F56,1461083640!F56,1461084089!F56,1461084537!F56,1461084967!F56,1461085415!F56,1461085863!F56,1461086309!F56,1461086741!F56,1461087189!F56)</f>
        <v>0</v>
      </c>
      <c r="G56">
        <f>MEDIAN(1460968116!G56,1460968564!G56,1460969012!G56,1460969459!G56,1460969889!G56,1460970319!G56,1460970750!G56,1460971811!G56,1460972258!G56,1460972690!G56,1460973136!G56,1460973583!G56,1460974030!G56,1460974460!G56,1460974890!G56,1460975337!G56,1460975785!G56,1460976215!G56,1460976665!G56,1460977084!G56,1460977531!G56,1460977961!G56,1460978407!G56,1460978855!G56,1460979301!G56,1460979749!G56,1460980181!G56,1460980611!G56,1460981029!G56,1461082762!G56,1461083192!G56,1461083640!G56,1461084089!G56,1461084537!G56,1461084967!G56,1461085415!G56,1461085863!G56,1461086309!G56,1461086741!G56,1461087189!G56)</f>
        <v>0</v>
      </c>
      <c r="H56">
        <f>MEDIAN(1460968116!H56,1460968564!H56,1460969012!H56,1460969459!H56,1460969889!H56,1460970319!H56,1460970750!H56,1460971811!H56,1460972258!H56,1460972690!H56,1460973136!H56,1460973583!H56,1460974030!H56,1460974460!H56,1460974890!H56,1460975337!H56,1460975785!H56,1460976215!H56,1460976665!H56,1460977084!H56,1460977531!H56,1460977961!H56,1460978407!H56,1460978855!H56,1460979301!H56,1460979749!H56,1460980181!H56,1460980611!H56,1460981029!H56,1461082762!H56,1461083192!H56,1461083640!H56,1461084089!H56,1461084537!H56,1461084967!H56,1461085415!H56,1461085863!H56,1461086309!H56,1461086741!H56,1461087189!H56)</f>
        <v>0</v>
      </c>
      <c r="I56">
        <f>MEDIAN(1460968116!I56,1460968564!I56,1460969012!I56,1460969459!I56,1460969889!I56,1460970319!I56,1460970750!I56,1460971811!I56,1460972258!I56,1460972690!I56,1460973136!I56,1460973583!I56,1460974030!I56,1460974460!I56,1460974890!I56,1460975337!I56,1460975785!I56,1460976215!I56,1460976665!I56,1460977084!I56,1460977531!I56,1460977961!I56,1460978407!I56,1460978855!I56,1460979301!I56,1460979749!I56,1460980181!I56,1460980611!I56,1460981029!I56,1461082762!I56,1461083192!I56,1461083640!I56,1461084089!I56,1461084537!I56,1461084967!I56,1461085415!I56,1461085863!I56,1461086309!I56,1461086741!I56,1461087189!I56)</f>
        <v>0</v>
      </c>
      <c r="J56">
        <f>MEDIAN(1460968116!J56,1460968564!J56,1460969012!J56,1460969459!J56,1460969889!J56,1460970319!J56,1460970750!J56,1460971811!J56,1460972258!J56,1460972690!J56,1460973136!J56,1460973583!J56,1460974030!J56,1460974460!J56,1460974890!J56,1460975337!J56,1460975785!J56,1460976215!J56,1460976665!J56,1460977084!J56,1460977531!J56,1460977961!J56,1460978407!J56,1460978855!J56,1460979301!J56,1460979749!J56,1460980181!J56,1460980611!J56,1460981029!J56,1461082762!J56,1461083192!J56,1461083640!J56,1461084089!J56,1461084537!J56,1461084967!J56,1461085415!J56,1461085863!J56,1461086309!J56,1461086741!J56,1461087189!J56)</f>
        <v>0</v>
      </c>
      <c r="K56">
        <f>MEDIAN(1460968116!K56,1460968564!K56,1460969012!K56,1460969459!K56,1460969889!K56,1460970319!K56,1460970750!K56,1460971811!K56,1460972258!K56,1460972690!K56,1460973136!K56,1460973583!K56,1460974030!K56,1460974460!K56,1460974890!K56,1460975337!K56,1460975785!K56,1460976215!K56,1460976665!K56,1460977084!K56,1460977531!K56,1460977961!K56,1460978407!K56,1460978855!K56,1460979301!K56,1460979749!K56,1460980181!K56,1460980611!K56,1460981029!K56,1461082762!K56,1461083192!K56,1461083640!K56,1461084089!K56,1461084537!K56,1461084967!K56,1461085415!K56,1461085863!K56,1461086309!K56,1461086741!K56,1461087189!K56)</f>
        <v>0</v>
      </c>
    </row>
    <row r="57" spans="1:11">
      <c r="A57">
        <f>MEDIAN(1460968116!A57,1460968564!A57,1460969012!A57,1460969459!A57,1460969889!A57,1460970319!A57,1460970750!A57,1460971811!A57,1460972258!A57,1460972690!A57,1460973136!A57,1460973583!A57,1460974030!A57,1460974460!A57,1460974890!A57,1460975337!A57,1460975785!A57,1460976215!A57,1460976665!A57,1460977084!A57,1460977531!A57,1460977961!A57,1460978407!A57,1460978855!A57,1460979301!A57,1460979749!A57,1460980181!A57,1460980611!A57,1460981029!A57,1461082762!A57,1461083192!A57,1461083640!A57,1461084089!A57,1461084537!A57,1461084967!A57,1461085415!A57,1461085863!A57,1461086309!A57,1461086741!A57,1461087189!A57)</f>
        <v>0</v>
      </c>
      <c r="B57">
        <f>MEDIAN(1460968116!B57,1460968564!B57,1460969012!B57,1460969459!B57,1460969889!B57,1460970319!B57,1460970750!B57,1460971811!B57,1460972258!B57,1460972690!B57,1460973136!B57,1460973583!B57,1460974030!B57,1460974460!B57,1460974890!B57,1460975337!B57,1460975785!B57,1460976215!B57,1460976665!B57,1460977084!B57,1460977531!B57,1460977961!B57,1460978407!B57,1460978855!B57,1460979301!B57,1460979749!B57,1460980181!B57,1460980611!B57,1460981029!B57,1461082762!B57,1461083192!B57,1461083640!B57,1461084089!B57,1461084537!B57,1461084967!B57,1461085415!B57,1461085863!B57,1461086309!B57,1461086741!B57,1461087189!B57)</f>
        <v>0</v>
      </c>
      <c r="C57">
        <f>MEDIAN(1460968116!C57,1460968564!C57,1460969012!C57,1460969459!C57,1460969889!C57,1460970319!C57,1460970750!C57,1460971811!C57,1460972258!C57,1460972690!C57,1460973136!C57,1460973583!C57,1460974030!C57,1460974460!C57,1460974890!C57,1460975337!C57,1460975785!C57,1460976215!C57,1460976665!C57,1460977084!C57,1460977531!C57,1460977961!C57,1460978407!C57,1460978855!C57,1460979301!C57,1460979749!C57,1460980181!C57,1460980611!C57,1460981029!C57,1461082762!C57,1461083192!C57,1461083640!C57,1461084089!C57,1461084537!C57,1461084967!C57,1461085415!C57,1461085863!C57,1461086309!C57,1461086741!C57,1461087189!C57)</f>
        <v>0</v>
      </c>
      <c r="D57">
        <f>MEDIAN(1460968116!D57,1460968564!D57,1460969012!D57,1460969459!D57,1460969889!D57,1460970319!D57,1460970750!D57,1460971811!D57,1460972258!D57,1460972690!D57,1460973136!D57,1460973583!D57,1460974030!D57,1460974460!D57,1460974890!D57,1460975337!D57,1460975785!D57,1460976215!D57,1460976665!D57,1460977084!D57,1460977531!D57,1460977961!D57,1460978407!D57,1460978855!D57,1460979301!D57,1460979749!D57,1460980181!D57,1460980611!D57,1460981029!D57,1461082762!D57,1461083192!D57,1461083640!D57,1461084089!D57,1461084537!D57,1461084967!D57,1461085415!D57,1461085863!D57,1461086309!D57,1461086741!D57,1461087189!D57)</f>
        <v>0</v>
      </c>
      <c r="E57">
        <f>MEDIAN(1460968116!E57,1460968564!E57,1460969012!E57,1460969459!E57,1460969889!E57,1460970319!E57,1460970750!E57,1460971811!E57,1460972258!E57,1460972690!E57,1460973136!E57,1460973583!E57,1460974030!E57,1460974460!E57,1460974890!E57,1460975337!E57,1460975785!E57,1460976215!E57,1460976665!E57,1460977084!E57,1460977531!E57,1460977961!E57,1460978407!E57,1460978855!E57,1460979301!E57,1460979749!E57,1460980181!E57,1460980611!E57,1460981029!E57,1461082762!E57,1461083192!E57,1461083640!E57,1461084089!E57,1461084537!E57,1461084967!E57,1461085415!E57,1461085863!E57,1461086309!E57,1461086741!E57,1461087189!E57)</f>
        <v>0</v>
      </c>
      <c r="F57">
        <f>MEDIAN(1460968116!F57,1460968564!F57,1460969012!F57,1460969459!F57,1460969889!F57,1460970319!F57,1460970750!F57,1460971811!F57,1460972258!F57,1460972690!F57,1460973136!F57,1460973583!F57,1460974030!F57,1460974460!F57,1460974890!F57,1460975337!F57,1460975785!F57,1460976215!F57,1460976665!F57,1460977084!F57,1460977531!F57,1460977961!F57,1460978407!F57,1460978855!F57,1460979301!F57,1460979749!F57,1460980181!F57,1460980611!F57,1460981029!F57,1461082762!F57,1461083192!F57,1461083640!F57,1461084089!F57,1461084537!F57,1461084967!F57,1461085415!F57,1461085863!F57,1461086309!F57,1461086741!F57,1461087189!F57)</f>
        <v>0</v>
      </c>
      <c r="G57">
        <f>MEDIAN(1460968116!G57,1460968564!G57,1460969012!G57,1460969459!G57,1460969889!G57,1460970319!G57,1460970750!G57,1460971811!G57,1460972258!G57,1460972690!G57,1460973136!G57,1460973583!G57,1460974030!G57,1460974460!G57,1460974890!G57,1460975337!G57,1460975785!G57,1460976215!G57,1460976665!G57,1460977084!G57,1460977531!G57,1460977961!G57,1460978407!G57,1460978855!G57,1460979301!G57,1460979749!G57,1460980181!G57,1460980611!G57,1460981029!G57,1461082762!G57,1461083192!G57,1461083640!G57,1461084089!G57,1461084537!G57,1461084967!G57,1461085415!G57,1461085863!G57,1461086309!G57,1461086741!G57,1461087189!G57)</f>
        <v>0</v>
      </c>
      <c r="H57">
        <f>MEDIAN(1460968116!H57,1460968564!H57,1460969012!H57,1460969459!H57,1460969889!H57,1460970319!H57,1460970750!H57,1460971811!H57,1460972258!H57,1460972690!H57,1460973136!H57,1460973583!H57,1460974030!H57,1460974460!H57,1460974890!H57,1460975337!H57,1460975785!H57,1460976215!H57,1460976665!H57,1460977084!H57,1460977531!H57,1460977961!H57,1460978407!H57,1460978855!H57,1460979301!H57,1460979749!H57,1460980181!H57,1460980611!H57,1460981029!H57,1461082762!H57,1461083192!H57,1461083640!H57,1461084089!H57,1461084537!H57,1461084967!H57,1461085415!H57,1461085863!H57,1461086309!H57,1461086741!H57,1461087189!H57)</f>
        <v>0</v>
      </c>
      <c r="I57">
        <f>MEDIAN(1460968116!I57,1460968564!I57,1460969012!I57,1460969459!I57,1460969889!I57,1460970319!I57,1460970750!I57,1460971811!I57,1460972258!I57,1460972690!I57,1460973136!I57,1460973583!I57,1460974030!I57,1460974460!I57,1460974890!I57,1460975337!I57,1460975785!I57,1460976215!I57,1460976665!I57,1460977084!I57,1460977531!I57,1460977961!I57,1460978407!I57,1460978855!I57,1460979301!I57,1460979749!I57,1460980181!I57,1460980611!I57,1460981029!I57,1461082762!I57,1461083192!I57,1461083640!I57,1461084089!I57,1461084537!I57,1461084967!I57,1461085415!I57,1461085863!I57,1461086309!I57,1461086741!I57,1461087189!I57)</f>
        <v>0</v>
      </c>
      <c r="J57">
        <f>MEDIAN(1460968116!J57,1460968564!J57,1460969012!J57,1460969459!J57,1460969889!J57,1460970319!J57,1460970750!J57,1460971811!J57,1460972258!J57,1460972690!J57,1460973136!J57,1460973583!J57,1460974030!J57,1460974460!J57,1460974890!J57,1460975337!J57,1460975785!J57,1460976215!J57,1460976665!J57,1460977084!J57,1460977531!J57,1460977961!J57,1460978407!J57,1460978855!J57,1460979301!J57,1460979749!J57,1460980181!J57,1460980611!J57,1460981029!J57,1461082762!J57,1461083192!J57,1461083640!J57,1461084089!J57,1461084537!J57,1461084967!J57,1461085415!J57,1461085863!J57,1461086309!J57,1461086741!J57,1461087189!J57)</f>
        <v>0</v>
      </c>
      <c r="K57">
        <f>MEDIAN(1460968116!K57,1460968564!K57,1460969012!K57,1460969459!K57,1460969889!K57,1460970319!K57,1460970750!K57,1460971811!K57,1460972258!K57,1460972690!K57,1460973136!K57,1460973583!K57,1460974030!K57,1460974460!K57,1460974890!K57,1460975337!K57,1460975785!K57,1460976215!K57,1460976665!K57,1460977084!K57,1460977531!K57,1460977961!K57,1460978407!K57,1460978855!K57,1460979301!K57,1460979749!K57,1460980181!K57,1460980611!K57,1460981029!K57,1461082762!K57,1461083192!K57,1461083640!K57,1461084089!K57,1461084537!K57,1461084967!K57,1461085415!K57,1461085863!K57,1461086309!K57,1461086741!K57,1461087189!K57)</f>
        <v>0</v>
      </c>
    </row>
    <row r="58" spans="1:11">
      <c r="A58">
        <f>MEDIAN(1460968116!A58,1460968564!A58,1460969012!A58,1460969459!A58,1460969889!A58,1460970319!A58,1460970750!A58,1460971811!A58,1460972258!A58,1460972690!A58,1460973136!A58,1460973583!A58,1460974030!A58,1460974460!A58,1460974890!A58,1460975337!A58,1460975785!A58,1460976215!A58,1460976665!A58,1460977084!A58,1460977531!A58,1460977961!A58,1460978407!A58,1460978855!A58,1460979301!A58,1460979749!A58,1460980181!A58,1460980611!A58,1460981029!A58,1461082762!A58,1461083192!A58,1461083640!A58,1461084089!A58,1461084537!A58,1461084967!A58,1461085415!A58,1461085863!A58,1461086309!A58,1461086741!A58,1461087189!A58)</f>
        <v>0</v>
      </c>
      <c r="B58">
        <f>MEDIAN(1460968116!B58,1460968564!B58,1460969012!B58,1460969459!B58,1460969889!B58,1460970319!B58,1460970750!B58,1460971811!B58,1460972258!B58,1460972690!B58,1460973136!B58,1460973583!B58,1460974030!B58,1460974460!B58,1460974890!B58,1460975337!B58,1460975785!B58,1460976215!B58,1460976665!B58,1460977084!B58,1460977531!B58,1460977961!B58,1460978407!B58,1460978855!B58,1460979301!B58,1460979749!B58,1460980181!B58,1460980611!B58,1460981029!B58,1461082762!B58,1461083192!B58,1461083640!B58,1461084089!B58,1461084537!B58,1461084967!B58,1461085415!B58,1461085863!B58,1461086309!B58,1461086741!B58,1461087189!B58)</f>
        <v>0</v>
      </c>
      <c r="C58">
        <f>MEDIAN(1460968116!C58,1460968564!C58,1460969012!C58,1460969459!C58,1460969889!C58,1460970319!C58,1460970750!C58,1460971811!C58,1460972258!C58,1460972690!C58,1460973136!C58,1460973583!C58,1460974030!C58,1460974460!C58,1460974890!C58,1460975337!C58,1460975785!C58,1460976215!C58,1460976665!C58,1460977084!C58,1460977531!C58,1460977961!C58,1460978407!C58,1460978855!C58,1460979301!C58,1460979749!C58,1460980181!C58,1460980611!C58,1460981029!C58,1461082762!C58,1461083192!C58,1461083640!C58,1461084089!C58,1461084537!C58,1461084967!C58,1461085415!C58,1461085863!C58,1461086309!C58,1461086741!C58,1461087189!C58)</f>
        <v>0</v>
      </c>
      <c r="D58">
        <f>MEDIAN(1460968116!D58,1460968564!D58,1460969012!D58,1460969459!D58,1460969889!D58,1460970319!D58,1460970750!D58,1460971811!D58,1460972258!D58,1460972690!D58,1460973136!D58,1460973583!D58,1460974030!D58,1460974460!D58,1460974890!D58,1460975337!D58,1460975785!D58,1460976215!D58,1460976665!D58,1460977084!D58,1460977531!D58,1460977961!D58,1460978407!D58,1460978855!D58,1460979301!D58,1460979749!D58,1460980181!D58,1460980611!D58,1460981029!D58,1461082762!D58,1461083192!D58,1461083640!D58,1461084089!D58,1461084537!D58,1461084967!D58,1461085415!D58,1461085863!D58,1461086309!D58,1461086741!D58,1461087189!D58)</f>
        <v>0</v>
      </c>
      <c r="E58">
        <f>MEDIAN(1460968116!E58,1460968564!E58,1460969012!E58,1460969459!E58,1460969889!E58,1460970319!E58,1460970750!E58,1460971811!E58,1460972258!E58,1460972690!E58,1460973136!E58,1460973583!E58,1460974030!E58,1460974460!E58,1460974890!E58,1460975337!E58,1460975785!E58,1460976215!E58,1460976665!E58,1460977084!E58,1460977531!E58,1460977961!E58,1460978407!E58,1460978855!E58,1460979301!E58,1460979749!E58,1460980181!E58,1460980611!E58,1460981029!E58,1461082762!E58,1461083192!E58,1461083640!E58,1461084089!E58,1461084537!E58,1461084967!E58,1461085415!E58,1461085863!E58,1461086309!E58,1461086741!E58,1461087189!E58)</f>
        <v>0</v>
      </c>
      <c r="F58">
        <f>MEDIAN(1460968116!F58,1460968564!F58,1460969012!F58,1460969459!F58,1460969889!F58,1460970319!F58,1460970750!F58,1460971811!F58,1460972258!F58,1460972690!F58,1460973136!F58,1460973583!F58,1460974030!F58,1460974460!F58,1460974890!F58,1460975337!F58,1460975785!F58,1460976215!F58,1460976665!F58,1460977084!F58,1460977531!F58,1460977961!F58,1460978407!F58,1460978855!F58,1460979301!F58,1460979749!F58,1460980181!F58,1460980611!F58,1460981029!F58,1461082762!F58,1461083192!F58,1461083640!F58,1461084089!F58,1461084537!F58,1461084967!F58,1461085415!F58,1461085863!F58,1461086309!F58,1461086741!F58,1461087189!F58)</f>
        <v>0</v>
      </c>
      <c r="G58">
        <f>MEDIAN(1460968116!G58,1460968564!G58,1460969012!G58,1460969459!G58,1460969889!G58,1460970319!G58,1460970750!G58,1460971811!G58,1460972258!G58,1460972690!G58,1460973136!G58,1460973583!G58,1460974030!G58,1460974460!G58,1460974890!G58,1460975337!G58,1460975785!G58,1460976215!G58,1460976665!G58,1460977084!G58,1460977531!G58,1460977961!G58,1460978407!G58,1460978855!G58,1460979301!G58,1460979749!G58,1460980181!G58,1460980611!G58,1460981029!G58,1461082762!G58,1461083192!G58,1461083640!G58,1461084089!G58,1461084537!G58,1461084967!G58,1461085415!G58,1461085863!G58,1461086309!G58,1461086741!G58,1461087189!G58)</f>
        <v>0</v>
      </c>
      <c r="H58">
        <f>MEDIAN(1460968116!H58,1460968564!H58,1460969012!H58,1460969459!H58,1460969889!H58,1460970319!H58,1460970750!H58,1460971811!H58,1460972258!H58,1460972690!H58,1460973136!H58,1460973583!H58,1460974030!H58,1460974460!H58,1460974890!H58,1460975337!H58,1460975785!H58,1460976215!H58,1460976665!H58,1460977084!H58,1460977531!H58,1460977961!H58,1460978407!H58,1460978855!H58,1460979301!H58,1460979749!H58,1460980181!H58,1460980611!H58,1460981029!H58,1461082762!H58,1461083192!H58,1461083640!H58,1461084089!H58,1461084537!H58,1461084967!H58,1461085415!H58,1461085863!H58,1461086309!H58,1461086741!H58,1461087189!H58)</f>
        <v>0</v>
      </c>
      <c r="I58">
        <f>MEDIAN(1460968116!I58,1460968564!I58,1460969012!I58,1460969459!I58,1460969889!I58,1460970319!I58,1460970750!I58,1460971811!I58,1460972258!I58,1460972690!I58,1460973136!I58,1460973583!I58,1460974030!I58,1460974460!I58,1460974890!I58,1460975337!I58,1460975785!I58,1460976215!I58,1460976665!I58,1460977084!I58,1460977531!I58,1460977961!I58,1460978407!I58,1460978855!I58,1460979301!I58,1460979749!I58,1460980181!I58,1460980611!I58,1460981029!I58,1461082762!I58,1461083192!I58,1461083640!I58,1461084089!I58,1461084537!I58,1461084967!I58,1461085415!I58,1461085863!I58,1461086309!I58,1461086741!I58,1461087189!I58)</f>
        <v>0</v>
      </c>
      <c r="J58">
        <f>MEDIAN(1460968116!J58,1460968564!J58,1460969012!J58,1460969459!J58,1460969889!J58,1460970319!J58,1460970750!J58,1460971811!J58,1460972258!J58,1460972690!J58,1460973136!J58,1460973583!J58,1460974030!J58,1460974460!J58,1460974890!J58,1460975337!J58,1460975785!J58,1460976215!J58,1460976665!J58,1460977084!J58,1460977531!J58,1460977961!J58,1460978407!J58,1460978855!J58,1460979301!J58,1460979749!J58,1460980181!J58,1460980611!J58,1460981029!J58,1461082762!J58,1461083192!J58,1461083640!J58,1461084089!J58,1461084537!J58,1461084967!J58,1461085415!J58,1461085863!J58,1461086309!J58,1461086741!J58,1461087189!J58)</f>
        <v>0</v>
      </c>
      <c r="K58">
        <f>MEDIAN(1460968116!K58,1460968564!K58,1460969012!K58,1460969459!K58,1460969889!K58,1460970319!K58,1460970750!K58,1460971811!K58,1460972258!K58,1460972690!K58,1460973136!K58,1460973583!K58,1460974030!K58,1460974460!K58,1460974890!K58,1460975337!K58,1460975785!K58,1460976215!K58,1460976665!K58,1460977084!K58,1460977531!K58,1460977961!K58,1460978407!K58,1460978855!K58,1460979301!K58,1460979749!K58,1460980181!K58,1460980611!K58,1460981029!K58,1461082762!K58,1461083192!K58,1461083640!K58,1461084089!K58,1461084537!K58,1461084967!K58,1461085415!K58,1461085863!K58,1461086309!K58,1461086741!K58,1461087189!K58)</f>
        <v>0</v>
      </c>
    </row>
    <row r="59" spans="1:11">
      <c r="A59">
        <f>MEDIAN(1460968116!A59,1460968564!A59,1460969012!A59,1460969459!A59,1460969889!A59,1460970319!A59,1460970750!A59,1460971811!A59,1460972258!A59,1460972690!A59,1460973136!A59,1460973583!A59,1460974030!A59,1460974460!A59,1460974890!A59,1460975337!A59,1460975785!A59,1460976215!A59,1460976665!A59,1460977084!A59,1460977531!A59,1460977961!A59,1460978407!A59,1460978855!A59,1460979301!A59,1460979749!A59,1460980181!A59,1460980611!A59,1460981029!A59,1461082762!A59,1461083192!A59,1461083640!A59,1461084089!A59,1461084537!A59,1461084967!A59,1461085415!A59,1461085863!A59,1461086309!A59,1461086741!A59,1461087189!A59)</f>
        <v>0</v>
      </c>
      <c r="B59">
        <f>MEDIAN(1460968116!B59,1460968564!B59,1460969012!B59,1460969459!B59,1460969889!B59,1460970319!B59,1460970750!B59,1460971811!B59,1460972258!B59,1460972690!B59,1460973136!B59,1460973583!B59,1460974030!B59,1460974460!B59,1460974890!B59,1460975337!B59,1460975785!B59,1460976215!B59,1460976665!B59,1460977084!B59,1460977531!B59,1460977961!B59,1460978407!B59,1460978855!B59,1460979301!B59,1460979749!B59,1460980181!B59,1460980611!B59,1460981029!B59,1461082762!B59,1461083192!B59,1461083640!B59,1461084089!B59,1461084537!B59,1461084967!B59,1461085415!B59,1461085863!B59,1461086309!B59,1461086741!B59,1461087189!B59)</f>
        <v>0</v>
      </c>
      <c r="C59">
        <f>MEDIAN(1460968116!C59,1460968564!C59,1460969012!C59,1460969459!C59,1460969889!C59,1460970319!C59,1460970750!C59,1460971811!C59,1460972258!C59,1460972690!C59,1460973136!C59,1460973583!C59,1460974030!C59,1460974460!C59,1460974890!C59,1460975337!C59,1460975785!C59,1460976215!C59,1460976665!C59,1460977084!C59,1460977531!C59,1460977961!C59,1460978407!C59,1460978855!C59,1460979301!C59,1460979749!C59,1460980181!C59,1460980611!C59,1460981029!C59,1461082762!C59,1461083192!C59,1461083640!C59,1461084089!C59,1461084537!C59,1461084967!C59,1461085415!C59,1461085863!C59,1461086309!C59,1461086741!C59,1461087189!C59)</f>
        <v>0</v>
      </c>
      <c r="D59">
        <f>MEDIAN(1460968116!D59,1460968564!D59,1460969012!D59,1460969459!D59,1460969889!D59,1460970319!D59,1460970750!D59,1460971811!D59,1460972258!D59,1460972690!D59,1460973136!D59,1460973583!D59,1460974030!D59,1460974460!D59,1460974890!D59,1460975337!D59,1460975785!D59,1460976215!D59,1460976665!D59,1460977084!D59,1460977531!D59,1460977961!D59,1460978407!D59,1460978855!D59,1460979301!D59,1460979749!D59,1460980181!D59,1460980611!D59,1460981029!D59,1461082762!D59,1461083192!D59,1461083640!D59,1461084089!D59,1461084537!D59,1461084967!D59,1461085415!D59,1461085863!D59,1461086309!D59,1461086741!D59,1461087189!D59)</f>
        <v>0</v>
      </c>
      <c r="E59">
        <f>MEDIAN(1460968116!E59,1460968564!E59,1460969012!E59,1460969459!E59,1460969889!E59,1460970319!E59,1460970750!E59,1460971811!E59,1460972258!E59,1460972690!E59,1460973136!E59,1460973583!E59,1460974030!E59,1460974460!E59,1460974890!E59,1460975337!E59,1460975785!E59,1460976215!E59,1460976665!E59,1460977084!E59,1460977531!E59,1460977961!E59,1460978407!E59,1460978855!E59,1460979301!E59,1460979749!E59,1460980181!E59,1460980611!E59,1460981029!E59,1461082762!E59,1461083192!E59,1461083640!E59,1461084089!E59,1461084537!E59,1461084967!E59,1461085415!E59,1461085863!E59,1461086309!E59,1461086741!E59,1461087189!E59)</f>
        <v>0</v>
      </c>
      <c r="F59">
        <f>MEDIAN(1460968116!F59,1460968564!F59,1460969012!F59,1460969459!F59,1460969889!F59,1460970319!F59,1460970750!F59,1460971811!F59,1460972258!F59,1460972690!F59,1460973136!F59,1460973583!F59,1460974030!F59,1460974460!F59,1460974890!F59,1460975337!F59,1460975785!F59,1460976215!F59,1460976665!F59,1460977084!F59,1460977531!F59,1460977961!F59,1460978407!F59,1460978855!F59,1460979301!F59,1460979749!F59,1460980181!F59,1460980611!F59,1460981029!F59,1461082762!F59,1461083192!F59,1461083640!F59,1461084089!F59,1461084537!F59,1461084967!F59,1461085415!F59,1461085863!F59,1461086309!F59,1461086741!F59,1461087189!F59)</f>
        <v>0</v>
      </c>
      <c r="G59">
        <f>MEDIAN(1460968116!G59,1460968564!G59,1460969012!G59,1460969459!G59,1460969889!G59,1460970319!G59,1460970750!G59,1460971811!G59,1460972258!G59,1460972690!G59,1460973136!G59,1460973583!G59,1460974030!G59,1460974460!G59,1460974890!G59,1460975337!G59,1460975785!G59,1460976215!G59,1460976665!G59,1460977084!G59,1460977531!G59,1460977961!G59,1460978407!G59,1460978855!G59,1460979301!G59,1460979749!G59,1460980181!G59,1460980611!G59,1460981029!G59,1461082762!G59,1461083192!G59,1461083640!G59,1461084089!G59,1461084537!G59,1461084967!G59,1461085415!G59,1461085863!G59,1461086309!G59,1461086741!G59,1461087189!G59)</f>
        <v>0</v>
      </c>
      <c r="H59">
        <f>MEDIAN(1460968116!H59,1460968564!H59,1460969012!H59,1460969459!H59,1460969889!H59,1460970319!H59,1460970750!H59,1460971811!H59,1460972258!H59,1460972690!H59,1460973136!H59,1460973583!H59,1460974030!H59,1460974460!H59,1460974890!H59,1460975337!H59,1460975785!H59,1460976215!H59,1460976665!H59,1460977084!H59,1460977531!H59,1460977961!H59,1460978407!H59,1460978855!H59,1460979301!H59,1460979749!H59,1460980181!H59,1460980611!H59,1460981029!H59,1461082762!H59,1461083192!H59,1461083640!H59,1461084089!H59,1461084537!H59,1461084967!H59,1461085415!H59,1461085863!H59,1461086309!H59,1461086741!H59,1461087189!H59)</f>
        <v>0</v>
      </c>
      <c r="I59">
        <f>MEDIAN(1460968116!I59,1460968564!I59,1460969012!I59,1460969459!I59,1460969889!I59,1460970319!I59,1460970750!I59,1460971811!I59,1460972258!I59,1460972690!I59,1460973136!I59,1460973583!I59,1460974030!I59,1460974460!I59,1460974890!I59,1460975337!I59,1460975785!I59,1460976215!I59,1460976665!I59,1460977084!I59,1460977531!I59,1460977961!I59,1460978407!I59,1460978855!I59,1460979301!I59,1460979749!I59,1460980181!I59,1460980611!I59,1460981029!I59,1461082762!I59,1461083192!I59,1461083640!I59,1461084089!I59,1461084537!I59,1461084967!I59,1461085415!I59,1461085863!I59,1461086309!I59,1461086741!I59,1461087189!I59)</f>
        <v>0</v>
      </c>
      <c r="J59">
        <f>MEDIAN(1460968116!J59,1460968564!J59,1460969012!J59,1460969459!J59,1460969889!J59,1460970319!J59,1460970750!J59,1460971811!J59,1460972258!J59,1460972690!J59,1460973136!J59,1460973583!J59,1460974030!J59,1460974460!J59,1460974890!J59,1460975337!J59,1460975785!J59,1460976215!J59,1460976665!J59,1460977084!J59,1460977531!J59,1460977961!J59,1460978407!J59,1460978855!J59,1460979301!J59,1460979749!J59,1460980181!J59,1460980611!J59,1460981029!J59,1461082762!J59,1461083192!J59,1461083640!J59,1461084089!J59,1461084537!J59,1461084967!J59,1461085415!J59,1461085863!J59,1461086309!J59,1461086741!J59,1461087189!J59)</f>
        <v>0</v>
      </c>
      <c r="K59">
        <f>MEDIAN(1460968116!K59,1460968564!K59,1460969012!K59,1460969459!K59,1460969889!K59,1460970319!K59,1460970750!K59,1460971811!K59,1460972258!K59,1460972690!K59,1460973136!K59,1460973583!K59,1460974030!K59,1460974460!K59,1460974890!K59,1460975337!K59,1460975785!K59,1460976215!K59,1460976665!K59,1460977084!K59,1460977531!K59,1460977961!K59,1460978407!K59,1460978855!K59,1460979301!K59,1460979749!K59,1460980181!K59,1460980611!K59,1460981029!K59,1461082762!K59,1461083192!K59,1461083640!K59,1461084089!K59,1461084537!K59,1461084967!K59,1461085415!K59,1461085863!K59,1461086309!K59,1461086741!K59,1461087189!K59)</f>
        <v>0</v>
      </c>
    </row>
    <row r="60" spans="1:11">
      <c r="A60">
        <f>MEDIAN(1460968116!A60,1460968564!A60,1460969012!A60,1460969459!A60,1460969889!A60,1460970319!A60,1460970750!A60,1460971811!A60,1460972258!A60,1460972690!A60,1460973136!A60,1460973583!A60,1460974030!A60,1460974460!A60,1460974890!A60,1460975337!A60,1460975785!A60,1460976215!A60,1460976665!A60,1460977084!A60,1460977531!A60,1460977961!A60,1460978407!A60,1460978855!A60,1460979301!A60,1460979749!A60,1460980181!A60,1460980611!A60,1460981029!A60,1461082762!A60,1461083192!A60,1461083640!A60,1461084089!A60,1461084537!A60,1461084967!A60,1461085415!A60,1461085863!A60,1461086309!A60,1461086741!A60,1461087189!A60)</f>
        <v>0</v>
      </c>
      <c r="B60">
        <f>MEDIAN(1460968116!B60,1460968564!B60,1460969012!B60,1460969459!B60,1460969889!B60,1460970319!B60,1460970750!B60,1460971811!B60,1460972258!B60,1460972690!B60,1460973136!B60,1460973583!B60,1460974030!B60,1460974460!B60,1460974890!B60,1460975337!B60,1460975785!B60,1460976215!B60,1460976665!B60,1460977084!B60,1460977531!B60,1460977961!B60,1460978407!B60,1460978855!B60,1460979301!B60,1460979749!B60,1460980181!B60,1460980611!B60,1460981029!B60,1461082762!B60,1461083192!B60,1461083640!B60,1461084089!B60,1461084537!B60,1461084967!B60,1461085415!B60,1461085863!B60,1461086309!B60,1461086741!B60,1461087189!B60)</f>
        <v>0</v>
      </c>
      <c r="C60">
        <f>MEDIAN(1460968116!C60,1460968564!C60,1460969012!C60,1460969459!C60,1460969889!C60,1460970319!C60,1460970750!C60,1460971811!C60,1460972258!C60,1460972690!C60,1460973136!C60,1460973583!C60,1460974030!C60,1460974460!C60,1460974890!C60,1460975337!C60,1460975785!C60,1460976215!C60,1460976665!C60,1460977084!C60,1460977531!C60,1460977961!C60,1460978407!C60,1460978855!C60,1460979301!C60,1460979749!C60,1460980181!C60,1460980611!C60,1460981029!C60,1461082762!C60,1461083192!C60,1461083640!C60,1461084089!C60,1461084537!C60,1461084967!C60,1461085415!C60,1461085863!C60,1461086309!C60,1461086741!C60,1461087189!C60)</f>
        <v>0</v>
      </c>
      <c r="D60">
        <f>MEDIAN(1460968116!D60,1460968564!D60,1460969012!D60,1460969459!D60,1460969889!D60,1460970319!D60,1460970750!D60,1460971811!D60,1460972258!D60,1460972690!D60,1460973136!D60,1460973583!D60,1460974030!D60,1460974460!D60,1460974890!D60,1460975337!D60,1460975785!D60,1460976215!D60,1460976665!D60,1460977084!D60,1460977531!D60,1460977961!D60,1460978407!D60,1460978855!D60,1460979301!D60,1460979749!D60,1460980181!D60,1460980611!D60,1460981029!D60,1461082762!D60,1461083192!D60,1461083640!D60,1461084089!D60,1461084537!D60,1461084967!D60,1461085415!D60,1461085863!D60,1461086309!D60,1461086741!D60,1461087189!D60)</f>
        <v>0</v>
      </c>
      <c r="E60">
        <f>MEDIAN(1460968116!E60,1460968564!E60,1460969012!E60,1460969459!E60,1460969889!E60,1460970319!E60,1460970750!E60,1460971811!E60,1460972258!E60,1460972690!E60,1460973136!E60,1460973583!E60,1460974030!E60,1460974460!E60,1460974890!E60,1460975337!E60,1460975785!E60,1460976215!E60,1460976665!E60,1460977084!E60,1460977531!E60,1460977961!E60,1460978407!E60,1460978855!E60,1460979301!E60,1460979749!E60,1460980181!E60,1460980611!E60,1460981029!E60,1461082762!E60,1461083192!E60,1461083640!E60,1461084089!E60,1461084537!E60,1461084967!E60,1461085415!E60,1461085863!E60,1461086309!E60,1461086741!E60,1461087189!E60)</f>
        <v>0</v>
      </c>
      <c r="F60">
        <f>MEDIAN(1460968116!F60,1460968564!F60,1460969012!F60,1460969459!F60,1460969889!F60,1460970319!F60,1460970750!F60,1460971811!F60,1460972258!F60,1460972690!F60,1460973136!F60,1460973583!F60,1460974030!F60,1460974460!F60,1460974890!F60,1460975337!F60,1460975785!F60,1460976215!F60,1460976665!F60,1460977084!F60,1460977531!F60,1460977961!F60,1460978407!F60,1460978855!F60,1460979301!F60,1460979749!F60,1460980181!F60,1460980611!F60,1460981029!F60,1461082762!F60,1461083192!F60,1461083640!F60,1461084089!F60,1461084537!F60,1461084967!F60,1461085415!F60,1461085863!F60,1461086309!F60,1461086741!F60,1461087189!F60)</f>
        <v>0</v>
      </c>
      <c r="G60">
        <f>MEDIAN(1460968116!G60,1460968564!G60,1460969012!G60,1460969459!G60,1460969889!G60,1460970319!G60,1460970750!G60,1460971811!G60,1460972258!G60,1460972690!G60,1460973136!G60,1460973583!G60,1460974030!G60,1460974460!G60,1460974890!G60,1460975337!G60,1460975785!G60,1460976215!G60,1460976665!G60,1460977084!G60,1460977531!G60,1460977961!G60,1460978407!G60,1460978855!G60,1460979301!G60,1460979749!G60,1460980181!G60,1460980611!G60,1460981029!G60,1461082762!G60,1461083192!G60,1461083640!G60,1461084089!G60,1461084537!G60,1461084967!G60,1461085415!G60,1461085863!G60,1461086309!G60,1461086741!G60,1461087189!G60)</f>
        <v>0</v>
      </c>
      <c r="H60">
        <f>MEDIAN(1460968116!H60,1460968564!H60,1460969012!H60,1460969459!H60,1460969889!H60,1460970319!H60,1460970750!H60,1460971811!H60,1460972258!H60,1460972690!H60,1460973136!H60,1460973583!H60,1460974030!H60,1460974460!H60,1460974890!H60,1460975337!H60,1460975785!H60,1460976215!H60,1460976665!H60,1460977084!H60,1460977531!H60,1460977961!H60,1460978407!H60,1460978855!H60,1460979301!H60,1460979749!H60,1460980181!H60,1460980611!H60,1460981029!H60,1461082762!H60,1461083192!H60,1461083640!H60,1461084089!H60,1461084537!H60,1461084967!H60,1461085415!H60,1461085863!H60,1461086309!H60,1461086741!H60,1461087189!H60)</f>
        <v>0</v>
      </c>
      <c r="I60">
        <f>MEDIAN(1460968116!I60,1460968564!I60,1460969012!I60,1460969459!I60,1460969889!I60,1460970319!I60,1460970750!I60,1460971811!I60,1460972258!I60,1460972690!I60,1460973136!I60,1460973583!I60,1460974030!I60,1460974460!I60,1460974890!I60,1460975337!I60,1460975785!I60,1460976215!I60,1460976665!I60,1460977084!I60,1460977531!I60,1460977961!I60,1460978407!I60,1460978855!I60,1460979301!I60,1460979749!I60,1460980181!I60,1460980611!I60,1460981029!I60,1461082762!I60,1461083192!I60,1461083640!I60,1461084089!I60,1461084537!I60,1461084967!I60,1461085415!I60,1461085863!I60,1461086309!I60,1461086741!I60,1461087189!I60)</f>
        <v>0</v>
      </c>
      <c r="J60">
        <f>MEDIAN(1460968116!J60,1460968564!J60,1460969012!J60,1460969459!J60,1460969889!J60,1460970319!J60,1460970750!J60,1460971811!J60,1460972258!J60,1460972690!J60,1460973136!J60,1460973583!J60,1460974030!J60,1460974460!J60,1460974890!J60,1460975337!J60,1460975785!J60,1460976215!J60,1460976665!J60,1460977084!J60,1460977531!J60,1460977961!J60,1460978407!J60,1460978855!J60,1460979301!J60,1460979749!J60,1460980181!J60,1460980611!J60,1460981029!J60,1461082762!J60,1461083192!J60,1461083640!J60,1461084089!J60,1461084537!J60,1461084967!J60,1461085415!J60,1461085863!J60,1461086309!J60,1461086741!J60,1461087189!J60)</f>
        <v>0</v>
      </c>
      <c r="K60">
        <f>MEDIAN(1460968116!K60,1460968564!K60,1460969012!K60,1460969459!K60,1460969889!K60,1460970319!K60,1460970750!K60,1460971811!K60,1460972258!K60,1460972690!K60,1460973136!K60,1460973583!K60,1460974030!K60,1460974460!K60,1460974890!K60,1460975337!K60,1460975785!K60,1460976215!K60,1460976665!K60,1460977084!K60,1460977531!K60,1460977961!K60,1460978407!K60,1460978855!K60,1460979301!K60,1460979749!K60,1460980181!K60,1460980611!K60,1460981029!K60,1461082762!K60,1461083192!K60,1461083640!K60,1461084089!K60,1461084537!K60,1461084967!K60,1461085415!K60,1461085863!K60,1461086309!K60,1461086741!K60,1461087189!K60)</f>
        <v>0</v>
      </c>
    </row>
    <row r="61" spans="1:11">
      <c r="A61">
        <f>MEDIAN(1460968116!A61,1460968564!A61,1460969012!A61,1460969459!A61,1460969889!A61,1460970319!A61,1460970750!A61,1460971811!A61,1460972258!A61,1460972690!A61,1460973136!A61,1460973583!A61,1460974030!A61,1460974460!A61,1460974890!A61,1460975337!A61,1460975785!A61,1460976215!A61,1460976665!A61,1460977084!A61,1460977531!A61,1460977961!A61,1460978407!A61,1460978855!A61,1460979301!A61,1460979749!A61,1460980181!A61,1460980611!A61,1460981029!A61,1461082762!A61,1461083192!A61,1461083640!A61,1461084089!A61,1461084537!A61,1461084967!A61,1461085415!A61,1461085863!A61,1461086309!A61,1461086741!A61,1461087189!A61)</f>
        <v>0</v>
      </c>
      <c r="B61">
        <f>MEDIAN(1460968116!B61,1460968564!B61,1460969012!B61,1460969459!B61,1460969889!B61,1460970319!B61,1460970750!B61,1460971811!B61,1460972258!B61,1460972690!B61,1460973136!B61,1460973583!B61,1460974030!B61,1460974460!B61,1460974890!B61,1460975337!B61,1460975785!B61,1460976215!B61,1460976665!B61,1460977084!B61,1460977531!B61,1460977961!B61,1460978407!B61,1460978855!B61,1460979301!B61,1460979749!B61,1460980181!B61,1460980611!B61,1460981029!B61,1461082762!B61,1461083192!B61,1461083640!B61,1461084089!B61,1461084537!B61,1461084967!B61,1461085415!B61,1461085863!B61,1461086309!B61,1461086741!B61,1461087189!B61)</f>
        <v>0</v>
      </c>
      <c r="C61">
        <f>MEDIAN(1460968116!C61,1460968564!C61,1460969012!C61,1460969459!C61,1460969889!C61,1460970319!C61,1460970750!C61,1460971811!C61,1460972258!C61,1460972690!C61,1460973136!C61,1460973583!C61,1460974030!C61,1460974460!C61,1460974890!C61,1460975337!C61,1460975785!C61,1460976215!C61,1460976665!C61,1460977084!C61,1460977531!C61,1460977961!C61,1460978407!C61,1460978855!C61,1460979301!C61,1460979749!C61,1460980181!C61,1460980611!C61,1460981029!C61,1461082762!C61,1461083192!C61,1461083640!C61,1461084089!C61,1461084537!C61,1461084967!C61,1461085415!C61,1461085863!C61,1461086309!C61,1461086741!C61,1461087189!C61)</f>
        <v>0</v>
      </c>
      <c r="D61">
        <f>MEDIAN(1460968116!D61,1460968564!D61,1460969012!D61,1460969459!D61,1460969889!D61,1460970319!D61,1460970750!D61,1460971811!D61,1460972258!D61,1460972690!D61,1460973136!D61,1460973583!D61,1460974030!D61,1460974460!D61,1460974890!D61,1460975337!D61,1460975785!D61,1460976215!D61,1460976665!D61,1460977084!D61,1460977531!D61,1460977961!D61,1460978407!D61,1460978855!D61,1460979301!D61,1460979749!D61,1460980181!D61,1460980611!D61,1460981029!D61,1461082762!D61,1461083192!D61,1461083640!D61,1461084089!D61,1461084537!D61,1461084967!D61,1461085415!D61,1461085863!D61,1461086309!D61,1461086741!D61,1461087189!D61)</f>
        <v>0</v>
      </c>
      <c r="E61">
        <f>MEDIAN(1460968116!E61,1460968564!E61,1460969012!E61,1460969459!E61,1460969889!E61,1460970319!E61,1460970750!E61,1460971811!E61,1460972258!E61,1460972690!E61,1460973136!E61,1460973583!E61,1460974030!E61,1460974460!E61,1460974890!E61,1460975337!E61,1460975785!E61,1460976215!E61,1460976665!E61,1460977084!E61,1460977531!E61,1460977961!E61,1460978407!E61,1460978855!E61,1460979301!E61,1460979749!E61,1460980181!E61,1460980611!E61,1460981029!E61,1461082762!E61,1461083192!E61,1461083640!E61,1461084089!E61,1461084537!E61,1461084967!E61,1461085415!E61,1461085863!E61,1461086309!E61,1461086741!E61,1461087189!E61)</f>
        <v>0</v>
      </c>
      <c r="F61">
        <f>MEDIAN(1460968116!F61,1460968564!F61,1460969012!F61,1460969459!F61,1460969889!F61,1460970319!F61,1460970750!F61,1460971811!F61,1460972258!F61,1460972690!F61,1460973136!F61,1460973583!F61,1460974030!F61,1460974460!F61,1460974890!F61,1460975337!F61,1460975785!F61,1460976215!F61,1460976665!F61,1460977084!F61,1460977531!F61,1460977961!F61,1460978407!F61,1460978855!F61,1460979301!F61,1460979749!F61,1460980181!F61,1460980611!F61,1460981029!F61,1461082762!F61,1461083192!F61,1461083640!F61,1461084089!F61,1461084537!F61,1461084967!F61,1461085415!F61,1461085863!F61,1461086309!F61,1461086741!F61,1461087189!F61)</f>
        <v>0</v>
      </c>
      <c r="G61">
        <f>MEDIAN(1460968116!G61,1460968564!G61,1460969012!G61,1460969459!G61,1460969889!G61,1460970319!G61,1460970750!G61,1460971811!G61,1460972258!G61,1460972690!G61,1460973136!G61,1460973583!G61,1460974030!G61,1460974460!G61,1460974890!G61,1460975337!G61,1460975785!G61,1460976215!G61,1460976665!G61,1460977084!G61,1460977531!G61,1460977961!G61,1460978407!G61,1460978855!G61,1460979301!G61,1460979749!G61,1460980181!G61,1460980611!G61,1460981029!G61,1461082762!G61,1461083192!G61,1461083640!G61,1461084089!G61,1461084537!G61,1461084967!G61,1461085415!G61,1461085863!G61,1461086309!G61,1461086741!G61,1461087189!G61)</f>
        <v>0</v>
      </c>
      <c r="H61">
        <f>MEDIAN(1460968116!H61,1460968564!H61,1460969012!H61,1460969459!H61,1460969889!H61,1460970319!H61,1460970750!H61,1460971811!H61,1460972258!H61,1460972690!H61,1460973136!H61,1460973583!H61,1460974030!H61,1460974460!H61,1460974890!H61,1460975337!H61,1460975785!H61,1460976215!H61,1460976665!H61,1460977084!H61,1460977531!H61,1460977961!H61,1460978407!H61,1460978855!H61,1460979301!H61,1460979749!H61,1460980181!H61,1460980611!H61,1460981029!H61,1461082762!H61,1461083192!H61,1461083640!H61,1461084089!H61,1461084537!H61,1461084967!H61,1461085415!H61,1461085863!H61,1461086309!H61,1461086741!H61,1461087189!H61)</f>
        <v>0</v>
      </c>
      <c r="I61">
        <f>MEDIAN(1460968116!I61,1460968564!I61,1460969012!I61,1460969459!I61,1460969889!I61,1460970319!I61,1460970750!I61,1460971811!I61,1460972258!I61,1460972690!I61,1460973136!I61,1460973583!I61,1460974030!I61,1460974460!I61,1460974890!I61,1460975337!I61,1460975785!I61,1460976215!I61,1460976665!I61,1460977084!I61,1460977531!I61,1460977961!I61,1460978407!I61,1460978855!I61,1460979301!I61,1460979749!I61,1460980181!I61,1460980611!I61,1460981029!I61,1461082762!I61,1461083192!I61,1461083640!I61,1461084089!I61,1461084537!I61,1461084967!I61,1461085415!I61,1461085863!I61,1461086309!I61,1461086741!I61,1461087189!I61)</f>
        <v>0</v>
      </c>
      <c r="J61">
        <f>MEDIAN(1460968116!J61,1460968564!J61,1460969012!J61,1460969459!J61,1460969889!J61,1460970319!J61,1460970750!J61,1460971811!J61,1460972258!J61,1460972690!J61,1460973136!J61,1460973583!J61,1460974030!J61,1460974460!J61,1460974890!J61,1460975337!J61,1460975785!J61,1460976215!J61,1460976665!J61,1460977084!J61,1460977531!J61,1460977961!J61,1460978407!J61,1460978855!J61,1460979301!J61,1460979749!J61,1460980181!J61,1460980611!J61,1460981029!J61,1461082762!J61,1461083192!J61,1461083640!J61,1461084089!J61,1461084537!J61,1461084967!J61,1461085415!J61,1461085863!J61,1461086309!J61,1461086741!J61,1461087189!J61)</f>
        <v>0</v>
      </c>
      <c r="K61">
        <f>MEDIAN(1460968116!K61,1460968564!K61,1460969012!K61,1460969459!K61,1460969889!K61,1460970319!K61,1460970750!K61,1460971811!K61,1460972258!K61,1460972690!K61,1460973136!K61,1460973583!K61,1460974030!K61,1460974460!K61,1460974890!K61,1460975337!K61,1460975785!K61,1460976215!K61,1460976665!K61,1460977084!K61,1460977531!K61,1460977961!K61,1460978407!K61,1460978855!K61,1460979301!K61,1460979749!K61,1460980181!K61,1460980611!K61,1460981029!K61,1461082762!K61,1461083192!K61,1461083640!K61,1461084089!K61,1461084537!K61,1461084967!K61,1461085415!K61,1461085863!K61,1461086309!K61,1461086741!K61,1461087189!K61)</f>
        <v>0</v>
      </c>
    </row>
    <row r="62" spans="1:11">
      <c r="A62">
        <f>MEDIAN(1460968116!A62,1460968564!A62,1460969012!A62,1460969459!A62,1460969889!A62,1460970319!A62,1460970750!A62,1460971811!A62,1460972258!A62,1460972690!A62,1460973136!A62,1460973583!A62,1460974030!A62,1460974460!A62,1460974890!A62,1460975337!A62,1460975785!A62,1460976215!A62,1460976665!A62,1460977084!A62,1460977531!A62,1460977961!A62,1460978407!A62,1460978855!A62,1460979301!A62,1460979749!A62,1460980181!A62,1460980611!A62,1460981029!A62,1461082762!A62,1461083192!A62,1461083640!A62,1461084089!A62,1461084537!A62,1461084967!A62,1461085415!A62,1461085863!A62,1461086309!A62,1461086741!A62,1461087189!A62)</f>
        <v>0</v>
      </c>
      <c r="B62">
        <f>MEDIAN(1460968116!B62,1460968564!B62,1460969012!B62,1460969459!B62,1460969889!B62,1460970319!B62,1460970750!B62,1460971811!B62,1460972258!B62,1460972690!B62,1460973136!B62,1460973583!B62,1460974030!B62,1460974460!B62,1460974890!B62,1460975337!B62,1460975785!B62,1460976215!B62,1460976665!B62,1460977084!B62,1460977531!B62,1460977961!B62,1460978407!B62,1460978855!B62,1460979301!B62,1460979749!B62,1460980181!B62,1460980611!B62,1460981029!B62,1461082762!B62,1461083192!B62,1461083640!B62,1461084089!B62,1461084537!B62,1461084967!B62,1461085415!B62,1461085863!B62,1461086309!B62,1461086741!B62,1461087189!B62)</f>
        <v>0</v>
      </c>
      <c r="C62">
        <f>MEDIAN(1460968116!C62,1460968564!C62,1460969012!C62,1460969459!C62,1460969889!C62,1460970319!C62,1460970750!C62,1460971811!C62,1460972258!C62,1460972690!C62,1460973136!C62,1460973583!C62,1460974030!C62,1460974460!C62,1460974890!C62,1460975337!C62,1460975785!C62,1460976215!C62,1460976665!C62,1460977084!C62,1460977531!C62,1460977961!C62,1460978407!C62,1460978855!C62,1460979301!C62,1460979749!C62,1460980181!C62,1460980611!C62,1460981029!C62,1461082762!C62,1461083192!C62,1461083640!C62,1461084089!C62,1461084537!C62,1461084967!C62,1461085415!C62,1461085863!C62,1461086309!C62,1461086741!C62,1461087189!C62)</f>
        <v>0</v>
      </c>
      <c r="D62">
        <f>MEDIAN(1460968116!D62,1460968564!D62,1460969012!D62,1460969459!D62,1460969889!D62,1460970319!D62,1460970750!D62,1460971811!D62,1460972258!D62,1460972690!D62,1460973136!D62,1460973583!D62,1460974030!D62,1460974460!D62,1460974890!D62,1460975337!D62,1460975785!D62,1460976215!D62,1460976665!D62,1460977084!D62,1460977531!D62,1460977961!D62,1460978407!D62,1460978855!D62,1460979301!D62,1460979749!D62,1460980181!D62,1460980611!D62,1460981029!D62,1461082762!D62,1461083192!D62,1461083640!D62,1461084089!D62,1461084537!D62,1461084967!D62,1461085415!D62,1461085863!D62,1461086309!D62,1461086741!D62,1461087189!D62)</f>
        <v>0</v>
      </c>
      <c r="E62">
        <f>MEDIAN(1460968116!E62,1460968564!E62,1460969012!E62,1460969459!E62,1460969889!E62,1460970319!E62,1460970750!E62,1460971811!E62,1460972258!E62,1460972690!E62,1460973136!E62,1460973583!E62,1460974030!E62,1460974460!E62,1460974890!E62,1460975337!E62,1460975785!E62,1460976215!E62,1460976665!E62,1460977084!E62,1460977531!E62,1460977961!E62,1460978407!E62,1460978855!E62,1460979301!E62,1460979749!E62,1460980181!E62,1460980611!E62,1460981029!E62,1461082762!E62,1461083192!E62,1461083640!E62,1461084089!E62,1461084537!E62,1461084967!E62,1461085415!E62,1461085863!E62,1461086309!E62,1461086741!E62,1461087189!E62)</f>
        <v>0</v>
      </c>
      <c r="F62">
        <f>MEDIAN(1460968116!F62,1460968564!F62,1460969012!F62,1460969459!F62,1460969889!F62,1460970319!F62,1460970750!F62,1460971811!F62,1460972258!F62,1460972690!F62,1460973136!F62,1460973583!F62,1460974030!F62,1460974460!F62,1460974890!F62,1460975337!F62,1460975785!F62,1460976215!F62,1460976665!F62,1460977084!F62,1460977531!F62,1460977961!F62,1460978407!F62,1460978855!F62,1460979301!F62,1460979749!F62,1460980181!F62,1460980611!F62,1460981029!F62,1461082762!F62,1461083192!F62,1461083640!F62,1461084089!F62,1461084537!F62,1461084967!F62,1461085415!F62,1461085863!F62,1461086309!F62,1461086741!F62,1461087189!F62)</f>
        <v>0</v>
      </c>
      <c r="G62">
        <f>MEDIAN(1460968116!G62,1460968564!G62,1460969012!G62,1460969459!G62,1460969889!G62,1460970319!G62,1460970750!G62,1460971811!G62,1460972258!G62,1460972690!G62,1460973136!G62,1460973583!G62,1460974030!G62,1460974460!G62,1460974890!G62,1460975337!G62,1460975785!G62,1460976215!G62,1460976665!G62,1460977084!G62,1460977531!G62,1460977961!G62,1460978407!G62,1460978855!G62,1460979301!G62,1460979749!G62,1460980181!G62,1460980611!G62,1460981029!G62,1461082762!G62,1461083192!G62,1461083640!G62,1461084089!G62,1461084537!G62,1461084967!G62,1461085415!G62,1461085863!G62,1461086309!G62,1461086741!G62,1461087189!G62)</f>
        <v>0</v>
      </c>
      <c r="H62">
        <f>MEDIAN(1460968116!H62,1460968564!H62,1460969012!H62,1460969459!H62,1460969889!H62,1460970319!H62,1460970750!H62,1460971811!H62,1460972258!H62,1460972690!H62,1460973136!H62,1460973583!H62,1460974030!H62,1460974460!H62,1460974890!H62,1460975337!H62,1460975785!H62,1460976215!H62,1460976665!H62,1460977084!H62,1460977531!H62,1460977961!H62,1460978407!H62,1460978855!H62,1460979301!H62,1460979749!H62,1460980181!H62,1460980611!H62,1460981029!H62,1461082762!H62,1461083192!H62,1461083640!H62,1461084089!H62,1461084537!H62,1461084967!H62,1461085415!H62,1461085863!H62,1461086309!H62,1461086741!H62,1461087189!H62)</f>
        <v>0</v>
      </c>
      <c r="I62">
        <f>MEDIAN(1460968116!I62,1460968564!I62,1460969012!I62,1460969459!I62,1460969889!I62,1460970319!I62,1460970750!I62,1460971811!I62,1460972258!I62,1460972690!I62,1460973136!I62,1460973583!I62,1460974030!I62,1460974460!I62,1460974890!I62,1460975337!I62,1460975785!I62,1460976215!I62,1460976665!I62,1460977084!I62,1460977531!I62,1460977961!I62,1460978407!I62,1460978855!I62,1460979301!I62,1460979749!I62,1460980181!I62,1460980611!I62,1460981029!I62,1461082762!I62,1461083192!I62,1461083640!I62,1461084089!I62,1461084537!I62,1461084967!I62,1461085415!I62,1461085863!I62,1461086309!I62,1461086741!I62,1461087189!I62)</f>
        <v>0</v>
      </c>
      <c r="J62">
        <f>MEDIAN(1460968116!J62,1460968564!J62,1460969012!J62,1460969459!J62,1460969889!J62,1460970319!J62,1460970750!J62,1460971811!J62,1460972258!J62,1460972690!J62,1460973136!J62,1460973583!J62,1460974030!J62,1460974460!J62,1460974890!J62,1460975337!J62,1460975785!J62,1460976215!J62,1460976665!J62,1460977084!J62,1460977531!J62,1460977961!J62,1460978407!J62,1460978855!J62,1460979301!J62,1460979749!J62,1460980181!J62,1460980611!J62,1460981029!J62,1461082762!J62,1461083192!J62,1461083640!J62,1461084089!J62,1461084537!J62,1461084967!J62,1461085415!J62,1461085863!J62,1461086309!J62,1461086741!J62,1461087189!J62)</f>
        <v>0</v>
      </c>
      <c r="K62">
        <f>MEDIAN(1460968116!K62,1460968564!K62,1460969012!K62,1460969459!K62,1460969889!K62,1460970319!K62,1460970750!K62,1460971811!K62,1460972258!K62,1460972690!K62,1460973136!K62,1460973583!K62,1460974030!K62,1460974460!K62,1460974890!K62,1460975337!K62,1460975785!K62,1460976215!K62,1460976665!K62,1460977084!K62,1460977531!K62,1460977961!K62,1460978407!K62,1460978855!K62,1460979301!K62,1460979749!K62,1460980181!K62,1460980611!K62,1460981029!K62,1461082762!K62,1461083192!K62,1461083640!K62,1461084089!K62,1461084537!K62,1461084967!K62,1461085415!K62,1461085863!K62,1461086309!K62,1461086741!K62,1461087189!K62)</f>
        <v>0</v>
      </c>
    </row>
    <row r="63" spans="1:11">
      <c r="A63">
        <f>MEDIAN(1460968116!A63,1460968564!A63,1460969012!A63,1460969459!A63,1460969889!A63,1460970319!A63,1460970750!A63,1460971811!A63,1460972258!A63,1460972690!A63,1460973136!A63,1460973583!A63,1460974030!A63,1460974460!A63,1460974890!A63,1460975337!A63,1460975785!A63,1460976215!A63,1460976665!A63,1460977084!A63,1460977531!A63,1460977961!A63,1460978407!A63,1460978855!A63,1460979301!A63,1460979749!A63,1460980181!A63,1460980611!A63,1460981029!A63,1461082762!A63,1461083192!A63,1461083640!A63,1461084089!A63,1461084537!A63,1461084967!A63,1461085415!A63,1461085863!A63,1461086309!A63,1461086741!A63,1461087189!A63)</f>
        <v>0</v>
      </c>
      <c r="B63">
        <f>MEDIAN(1460968116!B63,1460968564!B63,1460969012!B63,1460969459!B63,1460969889!B63,1460970319!B63,1460970750!B63,1460971811!B63,1460972258!B63,1460972690!B63,1460973136!B63,1460973583!B63,1460974030!B63,1460974460!B63,1460974890!B63,1460975337!B63,1460975785!B63,1460976215!B63,1460976665!B63,1460977084!B63,1460977531!B63,1460977961!B63,1460978407!B63,1460978855!B63,1460979301!B63,1460979749!B63,1460980181!B63,1460980611!B63,1460981029!B63,1461082762!B63,1461083192!B63,1461083640!B63,1461084089!B63,1461084537!B63,1461084967!B63,1461085415!B63,1461085863!B63,1461086309!B63,1461086741!B63,1461087189!B63)</f>
        <v>0</v>
      </c>
      <c r="C63">
        <f>MEDIAN(1460968116!C63,1460968564!C63,1460969012!C63,1460969459!C63,1460969889!C63,1460970319!C63,1460970750!C63,1460971811!C63,1460972258!C63,1460972690!C63,1460973136!C63,1460973583!C63,1460974030!C63,1460974460!C63,1460974890!C63,1460975337!C63,1460975785!C63,1460976215!C63,1460976665!C63,1460977084!C63,1460977531!C63,1460977961!C63,1460978407!C63,1460978855!C63,1460979301!C63,1460979749!C63,1460980181!C63,1460980611!C63,1460981029!C63,1461082762!C63,1461083192!C63,1461083640!C63,1461084089!C63,1461084537!C63,1461084967!C63,1461085415!C63,1461085863!C63,1461086309!C63,1461086741!C63,1461087189!C63)</f>
        <v>0</v>
      </c>
      <c r="D63">
        <f>MEDIAN(1460968116!D63,1460968564!D63,1460969012!D63,1460969459!D63,1460969889!D63,1460970319!D63,1460970750!D63,1460971811!D63,1460972258!D63,1460972690!D63,1460973136!D63,1460973583!D63,1460974030!D63,1460974460!D63,1460974890!D63,1460975337!D63,1460975785!D63,1460976215!D63,1460976665!D63,1460977084!D63,1460977531!D63,1460977961!D63,1460978407!D63,1460978855!D63,1460979301!D63,1460979749!D63,1460980181!D63,1460980611!D63,1460981029!D63,1461082762!D63,1461083192!D63,1461083640!D63,1461084089!D63,1461084537!D63,1461084967!D63,1461085415!D63,1461085863!D63,1461086309!D63,1461086741!D63,1461087189!D63)</f>
        <v>0</v>
      </c>
      <c r="E63">
        <f>MEDIAN(1460968116!E63,1460968564!E63,1460969012!E63,1460969459!E63,1460969889!E63,1460970319!E63,1460970750!E63,1460971811!E63,1460972258!E63,1460972690!E63,1460973136!E63,1460973583!E63,1460974030!E63,1460974460!E63,1460974890!E63,1460975337!E63,1460975785!E63,1460976215!E63,1460976665!E63,1460977084!E63,1460977531!E63,1460977961!E63,1460978407!E63,1460978855!E63,1460979301!E63,1460979749!E63,1460980181!E63,1460980611!E63,1460981029!E63,1461082762!E63,1461083192!E63,1461083640!E63,1461084089!E63,1461084537!E63,1461084967!E63,1461085415!E63,1461085863!E63,1461086309!E63,1461086741!E63,1461087189!E63)</f>
        <v>0</v>
      </c>
      <c r="F63">
        <f>MEDIAN(1460968116!F63,1460968564!F63,1460969012!F63,1460969459!F63,1460969889!F63,1460970319!F63,1460970750!F63,1460971811!F63,1460972258!F63,1460972690!F63,1460973136!F63,1460973583!F63,1460974030!F63,1460974460!F63,1460974890!F63,1460975337!F63,1460975785!F63,1460976215!F63,1460976665!F63,1460977084!F63,1460977531!F63,1460977961!F63,1460978407!F63,1460978855!F63,1460979301!F63,1460979749!F63,1460980181!F63,1460980611!F63,1460981029!F63,1461082762!F63,1461083192!F63,1461083640!F63,1461084089!F63,1461084537!F63,1461084967!F63,1461085415!F63,1461085863!F63,1461086309!F63,1461086741!F63,1461087189!F63)</f>
        <v>0</v>
      </c>
      <c r="G63">
        <f>MEDIAN(1460968116!G63,1460968564!G63,1460969012!G63,1460969459!G63,1460969889!G63,1460970319!G63,1460970750!G63,1460971811!G63,1460972258!G63,1460972690!G63,1460973136!G63,1460973583!G63,1460974030!G63,1460974460!G63,1460974890!G63,1460975337!G63,1460975785!G63,1460976215!G63,1460976665!G63,1460977084!G63,1460977531!G63,1460977961!G63,1460978407!G63,1460978855!G63,1460979301!G63,1460979749!G63,1460980181!G63,1460980611!G63,1460981029!G63,1461082762!G63,1461083192!G63,1461083640!G63,1461084089!G63,1461084537!G63,1461084967!G63,1461085415!G63,1461085863!G63,1461086309!G63,1461086741!G63,1461087189!G63)</f>
        <v>0</v>
      </c>
      <c r="H63">
        <f>MEDIAN(1460968116!H63,1460968564!H63,1460969012!H63,1460969459!H63,1460969889!H63,1460970319!H63,1460970750!H63,1460971811!H63,1460972258!H63,1460972690!H63,1460973136!H63,1460973583!H63,1460974030!H63,1460974460!H63,1460974890!H63,1460975337!H63,1460975785!H63,1460976215!H63,1460976665!H63,1460977084!H63,1460977531!H63,1460977961!H63,1460978407!H63,1460978855!H63,1460979301!H63,1460979749!H63,1460980181!H63,1460980611!H63,1460981029!H63,1461082762!H63,1461083192!H63,1461083640!H63,1461084089!H63,1461084537!H63,1461084967!H63,1461085415!H63,1461085863!H63,1461086309!H63,1461086741!H63,1461087189!H63)</f>
        <v>0</v>
      </c>
      <c r="I63">
        <f>MEDIAN(1460968116!I63,1460968564!I63,1460969012!I63,1460969459!I63,1460969889!I63,1460970319!I63,1460970750!I63,1460971811!I63,1460972258!I63,1460972690!I63,1460973136!I63,1460973583!I63,1460974030!I63,1460974460!I63,1460974890!I63,1460975337!I63,1460975785!I63,1460976215!I63,1460976665!I63,1460977084!I63,1460977531!I63,1460977961!I63,1460978407!I63,1460978855!I63,1460979301!I63,1460979749!I63,1460980181!I63,1460980611!I63,1460981029!I63,1461082762!I63,1461083192!I63,1461083640!I63,1461084089!I63,1461084537!I63,1461084967!I63,1461085415!I63,1461085863!I63,1461086309!I63,1461086741!I63,1461087189!I63)</f>
        <v>0</v>
      </c>
      <c r="J63">
        <f>MEDIAN(1460968116!J63,1460968564!J63,1460969012!J63,1460969459!J63,1460969889!J63,1460970319!J63,1460970750!J63,1460971811!J63,1460972258!J63,1460972690!J63,1460973136!J63,1460973583!J63,1460974030!J63,1460974460!J63,1460974890!J63,1460975337!J63,1460975785!J63,1460976215!J63,1460976665!J63,1460977084!J63,1460977531!J63,1460977961!J63,1460978407!J63,1460978855!J63,1460979301!J63,1460979749!J63,1460980181!J63,1460980611!J63,1460981029!J63,1461082762!J63,1461083192!J63,1461083640!J63,1461084089!J63,1461084537!J63,1461084967!J63,1461085415!J63,1461085863!J63,1461086309!J63,1461086741!J63,1461087189!J63)</f>
        <v>0</v>
      </c>
      <c r="K63">
        <f>MEDIAN(1460968116!K63,1460968564!K63,1460969012!K63,1460969459!K63,1460969889!K63,1460970319!K63,1460970750!K63,1460971811!K63,1460972258!K63,1460972690!K63,1460973136!K63,1460973583!K63,1460974030!K63,1460974460!K63,1460974890!K63,1460975337!K63,1460975785!K63,1460976215!K63,1460976665!K63,1460977084!K63,1460977531!K63,1460977961!K63,1460978407!K63,1460978855!K63,1460979301!K63,1460979749!K63,1460980181!K63,1460980611!K63,1460981029!K63,1461082762!K63,1461083192!K63,1461083640!K63,1461084089!K63,1461084537!K63,1461084967!K63,1461085415!K63,1461085863!K63,1461086309!K63,1461086741!K63,1461087189!K63)</f>
        <v>0</v>
      </c>
    </row>
    <row r="64" spans="1:11">
      <c r="A64">
        <f>MEDIAN(1460968116!A64,1460968564!A64,1460969012!A64,1460969459!A64,1460969889!A64,1460970319!A64,1460970750!A64,1460971811!A64,1460972258!A64,1460972690!A64,1460973136!A64,1460973583!A64,1460974030!A64,1460974460!A64,1460974890!A64,1460975337!A64,1460975785!A64,1460976215!A64,1460976665!A64,1460977084!A64,1460977531!A64,1460977961!A64,1460978407!A64,1460978855!A64,1460979301!A64,1460979749!A64,1460980181!A64,1460980611!A64,1460981029!A64,1461082762!A64,1461083192!A64,1461083640!A64,1461084089!A64,1461084537!A64,1461084967!A64,1461085415!A64,1461085863!A64,1461086309!A64,1461086741!A64,1461087189!A64)</f>
        <v>0</v>
      </c>
      <c r="B64">
        <f>MEDIAN(1460968116!B64,1460968564!B64,1460969012!B64,1460969459!B64,1460969889!B64,1460970319!B64,1460970750!B64,1460971811!B64,1460972258!B64,1460972690!B64,1460973136!B64,1460973583!B64,1460974030!B64,1460974460!B64,1460974890!B64,1460975337!B64,1460975785!B64,1460976215!B64,1460976665!B64,1460977084!B64,1460977531!B64,1460977961!B64,1460978407!B64,1460978855!B64,1460979301!B64,1460979749!B64,1460980181!B64,1460980611!B64,1460981029!B64,1461082762!B64,1461083192!B64,1461083640!B64,1461084089!B64,1461084537!B64,1461084967!B64,1461085415!B64,1461085863!B64,1461086309!B64,1461086741!B64,1461087189!B64)</f>
        <v>0</v>
      </c>
      <c r="C64">
        <f>MEDIAN(1460968116!C64,1460968564!C64,1460969012!C64,1460969459!C64,1460969889!C64,1460970319!C64,1460970750!C64,1460971811!C64,1460972258!C64,1460972690!C64,1460973136!C64,1460973583!C64,1460974030!C64,1460974460!C64,1460974890!C64,1460975337!C64,1460975785!C64,1460976215!C64,1460976665!C64,1460977084!C64,1460977531!C64,1460977961!C64,1460978407!C64,1460978855!C64,1460979301!C64,1460979749!C64,1460980181!C64,1460980611!C64,1460981029!C64,1461082762!C64,1461083192!C64,1461083640!C64,1461084089!C64,1461084537!C64,1461084967!C64,1461085415!C64,1461085863!C64,1461086309!C64,1461086741!C64,1461087189!C64)</f>
        <v>0</v>
      </c>
      <c r="D64">
        <f>MEDIAN(1460968116!D64,1460968564!D64,1460969012!D64,1460969459!D64,1460969889!D64,1460970319!D64,1460970750!D64,1460971811!D64,1460972258!D64,1460972690!D64,1460973136!D64,1460973583!D64,1460974030!D64,1460974460!D64,1460974890!D64,1460975337!D64,1460975785!D64,1460976215!D64,1460976665!D64,1460977084!D64,1460977531!D64,1460977961!D64,1460978407!D64,1460978855!D64,1460979301!D64,1460979749!D64,1460980181!D64,1460980611!D64,1460981029!D64,1461082762!D64,1461083192!D64,1461083640!D64,1461084089!D64,1461084537!D64,1461084967!D64,1461085415!D64,1461085863!D64,1461086309!D64,1461086741!D64,1461087189!D64)</f>
        <v>0</v>
      </c>
      <c r="E64">
        <f>MEDIAN(1460968116!E64,1460968564!E64,1460969012!E64,1460969459!E64,1460969889!E64,1460970319!E64,1460970750!E64,1460971811!E64,1460972258!E64,1460972690!E64,1460973136!E64,1460973583!E64,1460974030!E64,1460974460!E64,1460974890!E64,1460975337!E64,1460975785!E64,1460976215!E64,1460976665!E64,1460977084!E64,1460977531!E64,1460977961!E64,1460978407!E64,1460978855!E64,1460979301!E64,1460979749!E64,1460980181!E64,1460980611!E64,1460981029!E64,1461082762!E64,1461083192!E64,1461083640!E64,1461084089!E64,1461084537!E64,1461084967!E64,1461085415!E64,1461085863!E64,1461086309!E64,1461086741!E64,1461087189!E64)</f>
        <v>0</v>
      </c>
      <c r="F64">
        <f>MEDIAN(1460968116!F64,1460968564!F64,1460969012!F64,1460969459!F64,1460969889!F64,1460970319!F64,1460970750!F64,1460971811!F64,1460972258!F64,1460972690!F64,1460973136!F64,1460973583!F64,1460974030!F64,1460974460!F64,1460974890!F64,1460975337!F64,1460975785!F64,1460976215!F64,1460976665!F64,1460977084!F64,1460977531!F64,1460977961!F64,1460978407!F64,1460978855!F64,1460979301!F64,1460979749!F64,1460980181!F64,1460980611!F64,1460981029!F64,1461082762!F64,1461083192!F64,1461083640!F64,1461084089!F64,1461084537!F64,1461084967!F64,1461085415!F64,1461085863!F64,1461086309!F64,1461086741!F64,1461087189!F64)</f>
        <v>0</v>
      </c>
      <c r="G64">
        <f>MEDIAN(1460968116!G64,1460968564!G64,1460969012!G64,1460969459!G64,1460969889!G64,1460970319!G64,1460970750!G64,1460971811!G64,1460972258!G64,1460972690!G64,1460973136!G64,1460973583!G64,1460974030!G64,1460974460!G64,1460974890!G64,1460975337!G64,1460975785!G64,1460976215!G64,1460976665!G64,1460977084!G64,1460977531!G64,1460977961!G64,1460978407!G64,1460978855!G64,1460979301!G64,1460979749!G64,1460980181!G64,1460980611!G64,1460981029!G64,1461082762!G64,1461083192!G64,1461083640!G64,1461084089!G64,1461084537!G64,1461084967!G64,1461085415!G64,1461085863!G64,1461086309!G64,1461086741!G64,1461087189!G64)</f>
        <v>0</v>
      </c>
      <c r="H64">
        <f>MEDIAN(1460968116!H64,1460968564!H64,1460969012!H64,1460969459!H64,1460969889!H64,1460970319!H64,1460970750!H64,1460971811!H64,1460972258!H64,1460972690!H64,1460973136!H64,1460973583!H64,1460974030!H64,1460974460!H64,1460974890!H64,1460975337!H64,1460975785!H64,1460976215!H64,1460976665!H64,1460977084!H64,1460977531!H64,1460977961!H64,1460978407!H64,1460978855!H64,1460979301!H64,1460979749!H64,1460980181!H64,1460980611!H64,1460981029!H64,1461082762!H64,1461083192!H64,1461083640!H64,1461084089!H64,1461084537!H64,1461084967!H64,1461085415!H64,1461085863!H64,1461086309!H64,1461086741!H64,1461087189!H64)</f>
        <v>0</v>
      </c>
      <c r="I64">
        <f>MEDIAN(1460968116!I64,1460968564!I64,1460969012!I64,1460969459!I64,1460969889!I64,1460970319!I64,1460970750!I64,1460971811!I64,1460972258!I64,1460972690!I64,1460973136!I64,1460973583!I64,1460974030!I64,1460974460!I64,1460974890!I64,1460975337!I64,1460975785!I64,1460976215!I64,1460976665!I64,1460977084!I64,1460977531!I64,1460977961!I64,1460978407!I64,1460978855!I64,1460979301!I64,1460979749!I64,1460980181!I64,1460980611!I64,1460981029!I64,1461082762!I64,1461083192!I64,1461083640!I64,1461084089!I64,1461084537!I64,1461084967!I64,1461085415!I64,1461085863!I64,1461086309!I64,1461086741!I64,1461087189!I64)</f>
        <v>0</v>
      </c>
      <c r="J64">
        <f>MEDIAN(1460968116!J64,1460968564!J64,1460969012!J64,1460969459!J64,1460969889!J64,1460970319!J64,1460970750!J64,1460971811!J64,1460972258!J64,1460972690!J64,1460973136!J64,1460973583!J64,1460974030!J64,1460974460!J64,1460974890!J64,1460975337!J64,1460975785!J64,1460976215!J64,1460976665!J64,1460977084!J64,1460977531!J64,1460977961!J64,1460978407!J64,1460978855!J64,1460979301!J64,1460979749!J64,1460980181!J64,1460980611!J64,1460981029!J64,1461082762!J64,1461083192!J64,1461083640!J64,1461084089!J64,1461084537!J64,1461084967!J64,1461085415!J64,1461085863!J64,1461086309!J64,1461086741!J64,1461087189!J64)</f>
        <v>0</v>
      </c>
      <c r="K64">
        <f>MEDIAN(1460968116!K64,1460968564!K64,1460969012!K64,1460969459!K64,1460969889!K64,1460970319!K64,1460970750!K64,1460971811!K64,1460972258!K64,1460972690!K64,1460973136!K64,1460973583!K64,1460974030!K64,1460974460!K64,1460974890!K64,1460975337!K64,1460975785!K64,1460976215!K64,1460976665!K64,1460977084!K64,1460977531!K64,1460977961!K64,1460978407!K64,1460978855!K64,1460979301!K64,1460979749!K64,1460980181!K64,1460980611!K64,1460981029!K64,1461082762!K64,1461083192!K64,1461083640!K64,1461084089!K64,1461084537!K64,1461084967!K64,1461085415!K64,1461085863!K64,1461086309!K64,1461086741!K64,1461087189!K64)</f>
        <v>0</v>
      </c>
    </row>
    <row r="65" spans="1:11">
      <c r="A65">
        <f>MEDIAN(1460968116!A65,1460968564!A65,1460969012!A65,1460969459!A65,1460969889!A65,1460970319!A65,1460970750!A65,1460971811!A65,1460972258!A65,1460972690!A65,1460973136!A65,1460973583!A65,1460974030!A65,1460974460!A65,1460974890!A65,1460975337!A65,1460975785!A65,1460976215!A65,1460976665!A65,1460977084!A65,1460977531!A65,1460977961!A65,1460978407!A65,1460978855!A65,1460979301!A65,1460979749!A65,1460980181!A65,1460980611!A65,1460981029!A65,1461082762!A65,1461083192!A65,1461083640!A65,1461084089!A65,1461084537!A65,1461084967!A65,1461085415!A65,1461085863!A65,1461086309!A65,1461086741!A65,1461087189!A65)</f>
        <v>0</v>
      </c>
      <c r="B65">
        <f>MEDIAN(1460968116!B65,1460968564!B65,1460969012!B65,1460969459!B65,1460969889!B65,1460970319!B65,1460970750!B65,1460971811!B65,1460972258!B65,1460972690!B65,1460973136!B65,1460973583!B65,1460974030!B65,1460974460!B65,1460974890!B65,1460975337!B65,1460975785!B65,1460976215!B65,1460976665!B65,1460977084!B65,1460977531!B65,1460977961!B65,1460978407!B65,1460978855!B65,1460979301!B65,1460979749!B65,1460980181!B65,1460980611!B65,1460981029!B65,1461082762!B65,1461083192!B65,1461083640!B65,1461084089!B65,1461084537!B65,1461084967!B65,1461085415!B65,1461085863!B65,1461086309!B65,1461086741!B65,1461087189!B65)</f>
        <v>0</v>
      </c>
      <c r="C65">
        <f>MEDIAN(1460968116!C65,1460968564!C65,1460969012!C65,1460969459!C65,1460969889!C65,1460970319!C65,1460970750!C65,1460971811!C65,1460972258!C65,1460972690!C65,1460973136!C65,1460973583!C65,1460974030!C65,1460974460!C65,1460974890!C65,1460975337!C65,1460975785!C65,1460976215!C65,1460976665!C65,1460977084!C65,1460977531!C65,1460977961!C65,1460978407!C65,1460978855!C65,1460979301!C65,1460979749!C65,1460980181!C65,1460980611!C65,1460981029!C65,1461082762!C65,1461083192!C65,1461083640!C65,1461084089!C65,1461084537!C65,1461084967!C65,1461085415!C65,1461085863!C65,1461086309!C65,1461086741!C65,1461087189!C65)</f>
        <v>0</v>
      </c>
      <c r="D65">
        <f>MEDIAN(1460968116!D65,1460968564!D65,1460969012!D65,1460969459!D65,1460969889!D65,1460970319!D65,1460970750!D65,1460971811!D65,1460972258!D65,1460972690!D65,1460973136!D65,1460973583!D65,1460974030!D65,1460974460!D65,1460974890!D65,1460975337!D65,1460975785!D65,1460976215!D65,1460976665!D65,1460977084!D65,1460977531!D65,1460977961!D65,1460978407!D65,1460978855!D65,1460979301!D65,1460979749!D65,1460980181!D65,1460980611!D65,1460981029!D65,1461082762!D65,1461083192!D65,1461083640!D65,1461084089!D65,1461084537!D65,1461084967!D65,1461085415!D65,1461085863!D65,1461086309!D65,1461086741!D65,1461087189!D65)</f>
        <v>0</v>
      </c>
      <c r="E65">
        <f>MEDIAN(1460968116!E65,1460968564!E65,1460969012!E65,1460969459!E65,1460969889!E65,1460970319!E65,1460970750!E65,1460971811!E65,1460972258!E65,1460972690!E65,1460973136!E65,1460973583!E65,1460974030!E65,1460974460!E65,1460974890!E65,1460975337!E65,1460975785!E65,1460976215!E65,1460976665!E65,1460977084!E65,1460977531!E65,1460977961!E65,1460978407!E65,1460978855!E65,1460979301!E65,1460979749!E65,1460980181!E65,1460980611!E65,1460981029!E65,1461082762!E65,1461083192!E65,1461083640!E65,1461084089!E65,1461084537!E65,1461084967!E65,1461085415!E65,1461085863!E65,1461086309!E65,1461086741!E65,1461087189!E65)</f>
        <v>0</v>
      </c>
      <c r="F65">
        <f>MEDIAN(1460968116!F65,1460968564!F65,1460969012!F65,1460969459!F65,1460969889!F65,1460970319!F65,1460970750!F65,1460971811!F65,1460972258!F65,1460972690!F65,1460973136!F65,1460973583!F65,1460974030!F65,1460974460!F65,1460974890!F65,1460975337!F65,1460975785!F65,1460976215!F65,1460976665!F65,1460977084!F65,1460977531!F65,1460977961!F65,1460978407!F65,1460978855!F65,1460979301!F65,1460979749!F65,1460980181!F65,1460980611!F65,1460981029!F65,1461082762!F65,1461083192!F65,1461083640!F65,1461084089!F65,1461084537!F65,1461084967!F65,1461085415!F65,1461085863!F65,1461086309!F65,1461086741!F65,1461087189!F65)</f>
        <v>0</v>
      </c>
      <c r="G65">
        <f>MEDIAN(1460968116!G65,1460968564!G65,1460969012!G65,1460969459!G65,1460969889!G65,1460970319!G65,1460970750!G65,1460971811!G65,1460972258!G65,1460972690!G65,1460973136!G65,1460973583!G65,1460974030!G65,1460974460!G65,1460974890!G65,1460975337!G65,1460975785!G65,1460976215!G65,1460976665!G65,1460977084!G65,1460977531!G65,1460977961!G65,1460978407!G65,1460978855!G65,1460979301!G65,1460979749!G65,1460980181!G65,1460980611!G65,1460981029!G65,1461082762!G65,1461083192!G65,1461083640!G65,1461084089!G65,1461084537!G65,1461084967!G65,1461085415!G65,1461085863!G65,1461086309!G65,1461086741!G65,1461087189!G65)</f>
        <v>0</v>
      </c>
      <c r="H65">
        <f>MEDIAN(1460968116!H65,1460968564!H65,1460969012!H65,1460969459!H65,1460969889!H65,1460970319!H65,1460970750!H65,1460971811!H65,1460972258!H65,1460972690!H65,1460973136!H65,1460973583!H65,1460974030!H65,1460974460!H65,1460974890!H65,1460975337!H65,1460975785!H65,1460976215!H65,1460976665!H65,1460977084!H65,1460977531!H65,1460977961!H65,1460978407!H65,1460978855!H65,1460979301!H65,1460979749!H65,1460980181!H65,1460980611!H65,1460981029!H65,1461082762!H65,1461083192!H65,1461083640!H65,1461084089!H65,1461084537!H65,1461084967!H65,1461085415!H65,1461085863!H65,1461086309!H65,1461086741!H65,1461087189!H65)</f>
        <v>0</v>
      </c>
      <c r="I65">
        <f>MEDIAN(1460968116!I65,1460968564!I65,1460969012!I65,1460969459!I65,1460969889!I65,1460970319!I65,1460970750!I65,1460971811!I65,1460972258!I65,1460972690!I65,1460973136!I65,1460973583!I65,1460974030!I65,1460974460!I65,1460974890!I65,1460975337!I65,1460975785!I65,1460976215!I65,1460976665!I65,1460977084!I65,1460977531!I65,1460977961!I65,1460978407!I65,1460978855!I65,1460979301!I65,1460979749!I65,1460980181!I65,1460980611!I65,1460981029!I65,1461082762!I65,1461083192!I65,1461083640!I65,1461084089!I65,1461084537!I65,1461084967!I65,1461085415!I65,1461085863!I65,1461086309!I65,1461086741!I65,1461087189!I65)</f>
        <v>0</v>
      </c>
      <c r="J65">
        <f>MEDIAN(1460968116!J65,1460968564!J65,1460969012!J65,1460969459!J65,1460969889!J65,1460970319!J65,1460970750!J65,1460971811!J65,1460972258!J65,1460972690!J65,1460973136!J65,1460973583!J65,1460974030!J65,1460974460!J65,1460974890!J65,1460975337!J65,1460975785!J65,1460976215!J65,1460976665!J65,1460977084!J65,1460977531!J65,1460977961!J65,1460978407!J65,1460978855!J65,1460979301!J65,1460979749!J65,1460980181!J65,1460980611!J65,1460981029!J65,1461082762!J65,1461083192!J65,1461083640!J65,1461084089!J65,1461084537!J65,1461084967!J65,1461085415!J65,1461085863!J65,1461086309!J65,1461086741!J65,1461087189!J65)</f>
        <v>0</v>
      </c>
      <c r="K65">
        <f>MEDIAN(1460968116!K65,1460968564!K65,1460969012!K65,1460969459!K65,1460969889!K65,1460970319!K65,1460970750!K65,1460971811!K65,1460972258!K65,1460972690!K65,1460973136!K65,1460973583!K65,1460974030!K65,1460974460!K65,1460974890!K65,1460975337!K65,1460975785!K65,1460976215!K65,1460976665!K65,1460977084!K65,1460977531!K65,1460977961!K65,1460978407!K65,1460978855!K65,1460979301!K65,1460979749!K65,1460980181!K65,1460980611!K65,1460981029!K65,1461082762!K65,1461083192!K65,1461083640!K65,1461084089!K65,1461084537!K65,1461084967!K65,1461085415!K65,1461085863!K65,1461086309!K65,1461086741!K65,1461087189!K65)</f>
        <v>0</v>
      </c>
    </row>
    <row r="66" spans="1:11">
      <c r="A66">
        <f>MEDIAN(1460968116!A66,1460968564!A66,1460969012!A66,1460969459!A66,1460969889!A66,1460970319!A66,1460970750!A66,1460971811!A66,1460972258!A66,1460972690!A66,1460973136!A66,1460973583!A66,1460974030!A66,1460974460!A66,1460974890!A66,1460975337!A66,1460975785!A66,1460976215!A66,1460976665!A66,1460977084!A66,1460977531!A66,1460977961!A66,1460978407!A66,1460978855!A66,1460979301!A66,1460979749!A66,1460980181!A66,1460980611!A66,1460981029!A66,1461082762!A66,1461083192!A66,1461083640!A66,1461084089!A66,1461084537!A66,1461084967!A66,1461085415!A66,1461085863!A66,1461086309!A66,1461086741!A66,1461087189!A66)</f>
        <v>0</v>
      </c>
      <c r="B66">
        <f>MEDIAN(1460968116!B66,1460968564!B66,1460969012!B66,1460969459!B66,1460969889!B66,1460970319!B66,1460970750!B66,1460971811!B66,1460972258!B66,1460972690!B66,1460973136!B66,1460973583!B66,1460974030!B66,1460974460!B66,1460974890!B66,1460975337!B66,1460975785!B66,1460976215!B66,1460976665!B66,1460977084!B66,1460977531!B66,1460977961!B66,1460978407!B66,1460978855!B66,1460979301!B66,1460979749!B66,1460980181!B66,1460980611!B66,1460981029!B66,1461082762!B66,1461083192!B66,1461083640!B66,1461084089!B66,1461084537!B66,1461084967!B66,1461085415!B66,1461085863!B66,1461086309!B66,1461086741!B66,1461087189!B66)</f>
        <v>0</v>
      </c>
      <c r="C66">
        <f>MEDIAN(1460968116!C66,1460968564!C66,1460969012!C66,1460969459!C66,1460969889!C66,1460970319!C66,1460970750!C66,1460971811!C66,1460972258!C66,1460972690!C66,1460973136!C66,1460973583!C66,1460974030!C66,1460974460!C66,1460974890!C66,1460975337!C66,1460975785!C66,1460976215!C66,1460976665!C66,1460977084!C66,1460977531!C66,1460977961!C66,1460978407!C66,1460978855!C66,1460979301!C66,1460979749!C66,1460980181!C66,1460980611!C66,1460981029!C66,1461082762!C66,1461083192!C66,1461083640!C66,1461084089!C66,1461084537!C66,1461084967!C66,1461085415!C66,1461085863!C66,1461086309!C66,1461086741!C66,1461087189!C66)</f>
        <v>0</v>
      </c>
      <c r="D66">
        <f>MEDIAN(1460968116!D66,1460968564!D66,1460969012!D66,1460969459!D66,1460969889!D66,1460970319!D66,1460970750!D66,1460971811!D66,1460972258!D66,1460972690!D66,1460973136!D66,1460973583!D66,1460974030!D66,1460974460!D66,1460974890!D66,1460975337!D66,1460975785!D66,1460976215!D66,1460976665!D66,1460977084!D66,1460977531!D66,1460977961!D66,1460978407!D66,1460978855!D66,1460979301!D66,1460979749!D66,1460980181!D66,1460980611!D66,1460981029!D66,1461082762!D66,1461083192!D66,1461083640!D66,1461084089!D66,1461084537!D66,1461084967!D66,1461085415!D66,1461085863!D66,1461086309!D66,1461086741!D66,1461087189!D66)</f>
        <v>0</v>
      </c>
      <c r="E66">
        <f>MEDIAN(1460968116!E66,1460968564!E66,1460969012!E66,1460969459!E66,1460969889!E66,1460970319!E66,1460970750!E66,1460971811!E66,1460972258!E66,1460972690!E66,1460973136!E66,1460973583!E66,1460974030!E66,1460974460!E66,1460974890!E66,1460975337!E66,1460975785!E66,1460976215!E66,1460976665!E66,1460977084!E66,1460977531!E66,1460977961!E66,1460978407!E66,1460978855!E66,1460979301!E66,1460979749!E66,1460980181!E66,1460980611!E66,1460981029!E66,1461082762!E66,1461083192!E66,1461083640!E66,1461084089!E66,1461084537!E66,1461084967!E66,1461085415!E66,1461085863!E66,1461086309!E66,1461086741!E66,1461087189!E66)</f>
        <v>0</v>
      </c>
      <c r="F66">
        <f>MEDIAN(1460968116!F66,1460968564!F66,1460969012!F66,1460969459!F66,1460969889!F66,1460970319!F66,1460970750!F66,1460971811!F66,1460972258!F66,1460972690!F66,1460973136!F66,1460973583!F66,1460974030!F66,1460974460!F66,1460974890!F66,1460975337!F66,1460975785!F66,1460976215!F66,1460976665!F66,1460977084!F66,1460977531!F66,1460977961!F66,1460978407!F66,1460978855!F66,1460979301!F66,1460979749!F66,1460980181!F66,1460980611!F66,1460981029!F66,1461082762!F66,1461083192!F66,1461083640!F66,1461084089!F66,1461084537!F66,1461084967!F66,1461085415!F66,1461085863!F66,1461086309!F66,1461086741!F66,1461087189!F66)</f>
        <v>0</v>
      </c>
      <c r="G66">
        <f>MEDIAN(1460968116!G66,1460968564!G66,1460969012!G66,1460969459!G66,1460969889!G66,1460970319!G66,1460970750!G66,1460971811!G66,1460972258!G66,1460972690!G66,1460973136!G66,1460973583!G66,1460974030!G66,1460974460!G66,1460974890!G66,1460975337!G66,1460975785!G66,1460976215!G66,1460976665!G66,1460977084!G66,1460977531!G66,1460977961!G66,1460978407!G66,1460978855!G66,1460979301!G66,1460979749!G66,1460980181!G66,1460980611!G66,1460981029!G66,1461082762!G66,1461083192!G66,1461083640!G66,1461084089!G66,1461084537!G66,1461084967!G66,1461085415!G66,1461085863!G66,1461086309!G66,1461086741!G66,1461087189!G66)</f>
        <v>0</v>
      </c>
      <c r="H66">
        <f>MEDIAN(1460968116!H66,1460968564!H66,1460969012!H66,1460969459!H66,1460969889!H66,1460970319!H66,1460970750!H66,1460971811!H66,1460972258!H66,1460972690!H66,1460973136!H66,1460973583!H66,1460974030!H66,1460974460!H66,1460974890!H66,1460975337!H66,1460975785!H66,1460976215!H66,1460976665!H66,1460977084!H66,1460977531!H66,1460977961!H66,1460978407!H66,1460978855!H66,1460979301!H66,1460979749!H66,1460980181!H66,1460980611!H66,1460981029!H66,1461082762!H66,1461083192!H66,1461083640!H66,1461084089!H66,1461084537!H66,1461084967!H66,1461085415!H66,1461085863!H66,1461086309!H66,1461086741!H66,1461087189!H66)</f>
        <v>0</v>
      </c>
      <c r="I66">
        <f>MEDIAN(1460968116!I66,1460968564!I66,1460969012!I66,1460969459!I66,1460969889!I66,1460970319!I66,1460970750!I66,1460971811!I66,1460972258!I66,1460972690!I66,1460973136!I66,1460973583!I66,1460974030!I66,1460974460!I66,1460974890!I66,1460975337!I66,1460975785!I66,1460976215!I66,1460976665!I66,1460977084!I66,1460977531!I66,1460977961!I66,1460978407!I66,1460978855!I66,1460979301!I66,1460979749!I66,1460980181!I66,1460980611!I66,1460981029!I66,1461082762!I66,1461083192!I66,1461083640!I66,1461084089!I66,1461084537!I66,1461084967!I66,1461085415!I66,1461085863!I66,1461086309!I66,1461086741!I66,1461087189!I66)</f>
        <v>0</v>
      </c>
      <c r="J66">
        <f>MEDIAN(1460968116!J66,1460968564!J66,1460969012!J66,1460969459!J66,1460969889!J66,1460970319!J66,1460970750!J66,1460971811!J66,1460972258!J66,1460972690!J66,1460973136!J66,1460973583!J66,1460974030!J66,1460974460!J66,1460974890!J66,1460975337!J66,1460975785!J66,1460976215!J66,1460976665!J66,1460977084!J66,1460977531!J66,1460977961!J66,1460978407!J66,1460978855!J66,1460979301!J66,1460979749!J66,1460980181!J66,1460980611!J66,1460981029!J66,1461082762!J66,1461083192!J66,1461083640!J66,1461084089!J66,1461084537!J66,1461084967!J66,1461085415!J66,1461085863!J66,1461086309!J66,1461086741!J66,1461087189!J66)</f>
        <v>0</v>
      </c>
      <c r="K66">
        <f>MEDIAN(1460968116!K66,1460968564!K66,1460969012!K66,1460969459!K66,1460969889!K66,1460970319!K66,1460970750!K66,1460971811!K66,1460972258!K66,1460972690!K66,1460973136!K66,1460973583!K66,1460974030!K66,1460974460!K66,1460974890!K66,1460975337!K66,1460975785!K66,1460976215!K66,1460976665!K66,1460977084!K66,1460977531!K66,1460977961!K66,1460978407!K66,1460978855!K66,1460979301!K66,1460979749!K66,1460980181!K66,1460980611!K66,1460981029!K66,1461082762!K66,1461083192!K66,1461083640!K66,1461084089!K66,1461084537!K66,1461084967!K66,1461085415!K66,1461085863!K66,1461086309!K66,1461086741!K66,1461087189!K66)</f>
        <v>0</v>
      </c>
    </row>
    <row r="67" spans="1:11">
      <c r="A67">
        <f>MEDIAN(1460968116!A67,1460968564!A67,1460969012!A67,1460969459!A67,1460969889!A67,1460970319!A67,1460970750!A67,1460971811!A67,1460972258!A67,1460972690!A67,1460973136!A67,1460973583!A67,1460974030!A67,1460974460!A67,1460974890!A67,1460975337!A67,1460975785!A67,1460976215!A67,1460976665!A67,1460977084!A67,1460977531!A67,1460977961!A67,1460978407!A67,1460978855!A67,1460979301!A67,1460979749!A67,1460980181!A67,1460980611!A67,1460981029!A67,1461082762!A67,1461083192!A67,1461083640!A67,1461084089!A67,1461084537!A67,1461084967!A67,1461085415!A67,1461085863!A67,1461086309!A67,1461086741!A67,1461087189!A67)</f>
        <v>0</v>
      </c>
      <c r="B67">
        <f>MEDIAN(1460968116!B67,1460968564!B67,1460969012!B67,1460969459!B67,1460969889!B67,1460970319!B67,1460970750!B67,1460971811!B67,1460972258!B67,1460972690!B67,1460973136!B67,1460973583!B67,1460974030!B67,1460974460!B67,1460974890!B67,1460975337!B67,1460975785!B67,1460976215!B67,1460976665!B67,1460977084!B67,1460977531!B67,1460977961!B67,1460978407!B67,1460978855!B67,1460979301!B67,1460979749!B67,1460980181!B67,1460980611!B67,1460981029!B67,1461082762!B67,1461083192!B67,1461083640!B67,1461084089!B67,1461084537!B67,1461084967!B67,1461085415!B67,1461085863!B67,1461086309!B67,1461086741!B67,1461087189!B67)</f>
        <v>0</v>
      </c>
      <c r="C67">
        <f>MEDIAN(1460968116!C67,1460968564!C67,1460969012!C67,1460969459!C67,1460969889!C67,1460970319!C67,1460970750!C67,1460971811!C67,1460972258!C67,1460972690!C67,1460973136!C67,1460973583!C67,1460974030!C67,1460974460!C67,1460974890!C67,1460975337!C67,1460975785!C67,1460976215!C67,1460976665!C67,1460977084!C67,1460977531!C67,1460977961!C67,1460978407!C67,1460978855!C67,1460979301!C67,1460979749!C67,1460980181!C67,1460980611!C67,1460981029!C67,1461082762!C67,1461083192!C67,1461083640!C67,1461084089!C67,1461084537!C67,1461084967!C67,1461085415!C67,1461085863!C67,1461086309!C67,1461086741!C67,1461087189!C67)</f>
        <v>0</v>
      </c>
      <c r="D67">
        <f>MEDIAN(1460968116!D67,1460968564!D67,1460969012!D67,1460969459!D67,1460969889!D67,1460970319!D67,1460970750!D67,1460971811!D67,1460972258!D67,1460972690!D67,1460973136!D67,1460973583!D67,1460974030!D67,1460974460!D67,1460974890!D67,1460975337!D67,1460975785!D67,1460976215!D67,1460976665!D67,1460977084!D67,1460977531!D67,1460977961!D67,1460978407!D67,1460978855!D67,1460979301!D67,1460979749!D67,1460980181!D67,1460980611!D67,1460981029!D67,1461082762!D67,1461083192!D67,1461083640!D67,1461084089!D67,1461084537!D67,1461084967!D67,1461085415!D67,1461085863!D67,1461086309!D67,1461086741!D67,1461087189!D67)</f>
        <v>0</v>
      </c>
      <c r="E67">
        <f>MEDIAN(1460968116!E67,1460968564!E67,1460969012!E67,1460969459!E67,1460969889!E67,1460970319!E67,1460970750!E67,1460971811!E67,1460972258!E67,1460972690!E67,1460973136!E67,1460973583!E67,1460974030!E67,1460974460!E67,1460974890!E67,1460975337!E67,1460975785!E67,1460976215!E67,1460976665!E67,1460977084!E67,1460977531!E67,1460977961!E67,1460978407!E67,1460978855!E67,1460979301!E67,1460979749!E67,1460980181!E67,1460980611!E67,1460981029!E67,1461082762!E67,1461083192!E67,1461083640!E67,1461084089!E67,1461084537!E67,1461084967!E67,1461085415!E67,1461085863!E67,1461086309!E67,1461086741!E67,1461087189!E67)</f>
        <v>0</v>
      </c>
      <c r="F67">
        <f>MEDIAN(1460968116!F67,1460968564!F67,1460969012!F67,1460969459!F67,1460969889!F67,1460970319!F67,1460970750!F67,1460971811!F67,1460972258!F67,1460972690!F67,1460973136!F67,1460973583!F67,1460974030!F67,1460974460!F67,1460974890!F67,1460975337!F67,1460975785!F67,1460976215!F67,1460976665!F67,1460977084!F67,1460977531!F67,1460977961!F67,1460978407!F67,1460978855!F67,1460979301!F67,1460979749!F67,1460980181!F67,1460980611!F67,1460981029!F67,1461082762!F67,1461083192!F67,1461083640!F67,1461084089!F67,1461084537!F67,1461084967!F67,1461085415!F67,1461085863!F67,1461086309!F67,1461086741!F67,1461087189!F67)</f>
        <v>0</v>
      </c>
      <c r="G67">
        <f>MEDIAN(1460968116!G67,1460968564!G67,1460969012!G67,1460969459!G67,1460969889!G67,1460970319!G67,1460970750!G67,1460971811!G67,1460972258!G67,1460972690!G67,1460973136!G67,1460973583!G67,1460974030!G67,1460974460!G67,1460974890!G67,1460975337!G67,1460975785!G67,1460976215!G67,1460976665!G67,1460977084!G67,1460977531!G67,1460977961!G67,1460978407!G67,1460978855!G67,1460979301!G67,1460979749!G67,1460980181!G67,1460980611!G67,1460981029!G67,1461082762!G67,1461083192!G67,1461083640!G67,1461084089!G67,1461084537!G67,1461084967!G67,1461085415!G67,1461085863!G67,1461086309!G67,1461086741!G67,1461087189!G67)</f>
        <v>0</v>
      </c>
      <c r="H67">
        <f>MEDIAN(1460968116!H67,1460968564!H67,1460969012!H67,1460969459!H67,1460969889!H67,1460970319!H67,1460970750!H67,1460971811!H67,1460972258!H67,1460972690!H67,1460973136!H67,1460973583!H67,1460974030!H67,1460974460!H67,1460974890!H67,1460975337!H67,1460975785!H67,1460976215!H67,1460976665!H67,1460977084!H67,1460977531!H67,1460977961!H67,1460978407!H67,1460978855!H67,1460979301!H67,1460979749!H67,1460980181!H67,1460980611!H67,1460981029!H67,1461082762!H67,1461083192!H67,1461083640!H67,1461084089!H67,1461084537!H67,1461084967!H67,1461085415!H67,1461085863!H67,1461086309!H67,1461086741!H67,1461087189!H67)</f>
        <v>0</v>
      </c>
      <c r="I67">
        <f>MEDIAN(1460968116!I67,1460968564!I67,1460969012!I67,1460969459!I67,1460969889!I67,1460970319!I67,1460970750!I67,1460971811!I67,1460972258!I67,1460972690!I67,1460973136!I67,1460973583!I67,1460974030!I67,1460974460!I67,1460974890!I67,1460975337!I67,1460975785!I67,1460976215!I67,1460976665!I67,1460977084!I67,1460977531!I67,1460977961!I67,1460978407!I67,1460978855!I67,1460979301!I67,1460979749!I67,1460980181!I67,1460980611!I67,1460981029!I67,1461082762!I67,1461083192!I67,1461083640!I67,1461084089!I67,1461084537!I67,1461084967!I67,1461085415!I67,1461085863!I67,1461086309!I67,1461086741!I67,1461087189!I67)</f>
        <v>0</v>
      </c>
      <c r="J67">
        <f>MEDIAN(1460968116!J67,1460968564!J67,1460969012!J67,1460969459!J67,1460969889!J67,1460970319!J67,1460970750!J67,1460971811!J67,1460972258!J67,1460972690!J67,1460973136!J67,1460973583!J67,1460974030!J67,1460974460!J67,1460974890!J67,1460975337!J67,1460975785!J67,1460976215!J67,1460976665!J67,1460977084!J67,1460977531!J67,1460977961!J67,1460978407!J67,1460978855!J67,1460979301!J67,1460979749!J67,1460980181!J67,1460980611!J67,1460981029!J67,1461082762!J67,1461083192!J67,1461083640!J67,1461084089!J67,1461084537!J67,1461084967!J67,1461085415!J67,1461085863!J67,1461086309!J67,1461086741!J67,1461087189!J67)</f>
        <v>0</v>
      </c>
      <c r="K67">
        <f>MEDIAN(1460968116!K67,1460968564!K67,1460969012!K67,1460969459!K67,1460969889!K67,1460970319!K67,1460970750!K67,1460971811!K67,1460972258!K67,1460972690!K67,1460973136!K67,1460973583!K67,1460974030!K67,1460974460!K67,1460974890!K67,1460975337!K67,1460975785!K67,1460976215!K67,1460976665!K67,1460977084!K67,1460977531!K67,1460977961!K67,1460978407!K67,1460978855!K67,1460979301!K67,1460979749!K67,1460980181!K67,1460980611!K67,1460981029!K67,1461082762!K67,1461083192!K67,1461083640!K67,1461084089!K67,1461084537!K67,1461084967!K67,1461085415!K67,1461085863!K67,1461086309!K67,1461086741!K67,1461087189!K67)</f>
        <v>0</v>
      </c>
    </row>
    <row r="68" spans="1:11">
      <c r="A68">
        <f>MEDIAN(1460968116!A68,1460968564!A68,1460969012!A68,1460969459!A68,1460969889!A68,1460970319!A68,1460970750!A68,1460971811!A68,1460972258!A68,1460972690!A68,1460973136!A68,1460973583!A68,1460974030!A68,1460974460!A68,1460974890!A68,1460975337!A68,1460975785!A68,1460976215!A68,1460976665!A68,1460977084!A68,1460977531!A68,1460977961!A68,1460978407!A68,1460978855!A68,1460979301!A68,1460979749!A68,1460980181!A68,1460980611!A68,1460981029!A68,1461082762!A68,1461083192!A68,1461083640!A68,1461084089!A68,1461084537!A68,1461084967!A68,1461085415!A68,1461085863!A68,1461086309!A68,1461086741!A68,1461087189!A68)</f>
        <v>0</v>
      </c>
      <c r="B68">
        <f>MEDIAN(1460968116!B68,1460968564!B68,1460969012!B68,1460969459!B68,1460969889!B68,1460970319!B68,1460970750!B68,1460971811!B68,1460972258!B68,1460972690!B68,1460973136!B68,1460973583!B68,1460974030!B68,1460974460!B68,1460974890!B68,1460975337!B68,1460975785!B68,1460976215!B68,1460976665!B68,1460977084!B68,1460977531!B68,1460977961!B68,1460978407!B68,1460978855!B68,1460979301!B68,1460979749!B68,1460980181!B68,1460980611!B68,1460981029!B68,1461082762!B68,1461083192!B68,1461083640!B68,1461084089!B68,1461084537!B68,1461084967!B68,1461085415!B68,1461085863!B68,1461086309!B68,1461086741!B68,1461087189!B68)</f>
        <v>0</v>
      </c>
      <c r="C68">
        <f>MEDIAN(1460968116!C68,1460968564!C68,1460969012!C68,1460969459!C68,1460969889!C68,1460970319!C68,1460970750!C68,1460971811!C68,1460972258!C68,1460972690!C68,1460973136!C68,1460973583!C68,1460974030!C68,1460974460!C68,1460974890!C68,1460975337!C68,1460975785!C68,1460976215!C68,1460976665!C68,1460977084!C68,1460977531!C68,1460977961!C68,1460978407!C68,1460978855!C68,1460979301!C68,1460979749!C68,1460980181!C68,1460980611!C68,1460981029!C68,1461082762!C68,1461083192!C68,1461083640!C68,1461084089!C68,1461084537!C68,1461084967!C68,1461085415!C68,1461085863!C68,1461086309!C68,1461086741!C68,1461087189!C68)</f>
        <v>0</v>
      </c>
      <c r="D68">
        <f>MEDIAN(1460968116!D68,1460968564!D68,1460969012!D68,1460969459!D68,1460969889!D68,1460970319!D68,1460970750!D68,1460971811!D68,1460972258!D68,1460972690!D68,1460973136!D68,1460973583!D68,1460974030!D68,1460974460!D68,1460974890!D68,1460975337!D68,1460975785!D68,1460976215!D68,1460976665!D68,1460977084!D68,1460977531!D68,1460977961!D68,1460978407!D68,1460978855!D68,1460979301!D68,1460979749!D68,1460980181!D68,1460980611!D68,1460981029!D68,1461082762!D68,1461083192!D68,1461083640!D68,1461084089!D68,1461084537!D68,1461084967!D68,1461085415!D68,1461085863!D68,1461086309!D68,1461086741!D68,1461087189!D68)</f>
        <v>0</v>
      </c>
      <c r="E68">
        <f>MEDIAN(1460968116!E68,1460968564!E68,1460969012!E68,1460969459!E68,1460969889!E68,1460970319!E68,1460970750!E68,1460971811!E68,1460972258!E68,1460972690!E68,1460973136!E68,1460973583!E68,1460974030!E68,1460974460!E68,1460974890!E68,1460975337!E68,1460975785!E68,1460976215!E68,1460976665!E68,1460977084!E68,1460977531!E68,1460977961!E68,1460978407!E68,1460978855!E68,1460979301!E68,1460979749!E68,1460980181!E68,1460980611!E68,1460981029!E68,1461082762!E68,1461083192!E68,1461083640!E68,1461084089!E68,1461084537!E68,1461084967!E68,1461085415!E68,1461085863!E68,1461086309!E68,1461086741!E68,1461087189!E68)</f>
        <v>0</v>
      </c>
      <c r="F68">
        <f>MEDIAN(1460968116!F68,1460968564!F68,1460969012!F68,1460969459!F68,1460969889!F68,1460970319!F68,1460970750!F68,1460971811!F68,1460972258!F68,1460972690!F68,1460973136!F68,1460973583!F68,1460974030!F68,1460974460!F68,1460974890!F68,1460975337!F68,1460975785!F68,1460976215!F68,1460976665!F68,1460977084!F68,1460977531!F68,1460977961!F68,1460978407!F68,1460978855!F68,1460979301!F68,1460979749!F68,1460980181!F68,1460980611!F68,1460981029!F68,1461082762!F68,1461083192!F68,1461083640!F68,1461084089!F68,1461084537!F68,1461084967!F68,1461085415!F68,1461085863!F68,1461086309!F68,1461086741!F68,1461087189!F68)</f>
        <v>0</v>
      </c>
      <c r="G68">
        <f>MEDIAN(1460968116!G68,1460968564!G68,1460969012!G68,1460969459!G68,1460969889!G68,1460970319!G68,1460970750!G68,1460971811!G68,1460972258!G68,1460972690!G68,1460973136!G68,1460973583!G68,1460974030!G68,1460974460!G68,1460974890!G68,1460975337!G68,1460975785!G68,1460976215!G68,1460976665!G68,1460977084!G68,1460977531!G68,1460977961!G68,1460978407!G68,1460978855!G68,1460979301!G68,1460979749!G68,1460980181!G68,1460980611!G68,1460981029!G68,1461082762!G68,1461083192!G68,1461083640!G68,1461084089!G68,1461084537!G68,1461084967!G68,1461085415!G68,1461085863!G68,1461086309!G68,1461086741!G68,1461087189!G68)</f>
        <v>0</v>
      </c>
      <c r="H68">
        <f>MEDIAN(1460968116!H68,1460968564!H68,1460969012!H68,1460969459!H68,1460969889!H68,1460970319!H68,1460970750!H68,1460971811!H68,1460972258!H68,1460972690!H68,1460973136!H68,1460973583!H68,1460974030!H68,1460974460!H68,1460974890!H68,1460975337!H68,1460975785!H68,1460976215!H68,1460976665!H68,1460977084!H68,1460977531!H68,1460977961!H68,1460978407!H68,1460978855!H68,1460979301!H68,1460979749!H68,1460980181!H68,1460980611!H68,1460981029!H68,1461082762!H68,1461083192!H68,1461083640!H68,1461084089!H68,1461084537!H68,1461084967!H68,1461085415!H68,1461085863!H68,1461086309!H68,1461086741!H68,1461087189!H68)</f>
        <v>0</v>
      </c>
      <c r="I68">
        <f>MEDIAN(1460968116!I68,1460968564!I68,1460969012!I68,1460969459!I68,1460969889!I68,1460970319!I68,1460970750!I68,1460971811!I68,1460972258!I68,1460972690!I68,1460973136!I68,1460973583!I68,1460974030!I68,1460974460!I68,1460974890!I68,1460975337!I68,1460975785!I68,1460976215!I68,1460976665!I68,1460977084!I68,1460977531!I68,1460977961!I68,1460978407!I68,1460978855!I68,1460979301!I68,1460979749!I68,1460980181!I68,1460980611!I68,1460981029!I68,1461082762!I68,1461083192!I68,1461083640!I68,1461084089!I68,1461084537!I68,1461084967!I68,1461085415!I68,1461085863!I68,1461086309!I68,1461086741!I68,1461087189!I68)</f>
        <v>0</v>
      </c>
      <c r="J68">
        <f>MEDIAN(1460968116!J68,1460968564!J68,1460969012!J68,1460969459!J68,1460969889!J68,1460970319!J68,1460970750!J68,1460971811!J68,1460972258!J68,1460972690!J68,1460973136!J68,1460973583!J68,1460974030!J68,1460974460!J68,1460974890!J68,1460975337!J68,1460975785!J68,1460976215!J68,1460976665!J68,1460977084!J68,1460977531!J68,1460977961!J68,1460978407!J68,1460978855!J68,1460979301!J68,1460979749!J68,1460980181!J68,1460980611!J68,1460981029!J68,1461082762!J68,1461083192!J68,1461083640!J68,1461084089!J68,1461084537!J68,1461084967!J68,1461085415!J68,1461085863!J68,1461086309!J68,1461086741!J68,1461087189!J68)</f>
        <v>0</v>
      </c>
      <c r="K68">
        <f>MEDIAN(1460968116!K68,1460968564!K68,1460969012!K68,1460969459!K68,1460969889!K68,1460970319!K68,1460970750!K68,1460971811!K68,1460972258!K68,1460972690!K68,1460973136!K68,1460973583!K68,1460974030!K68,1460974460!K68,1460974890!K68,1460975337!K68,1460975785!K68,1460976215!K68,1460976665!K68,1460977084!K68,1460977531!K68,1460977961!K68,1460978407!K68,1460978855!K68,1460979301!K68,1460979749!K68,1460980181!K68,1460980611!K68,1460981029!K68,1461082762!K68,1461083192!K68,1461083640!K68,1461084089!K68,1461084537!K68,1461084967!K68,1461085415!K68,1461085863!K68,1461086309!K68,1461086741!K68,1461087189!K68)</f>
        <v>0</v>
      </c>
    </row>
    <row r="69" spans="1:11">
      <c r="A69">
        <f>MEDIAN(1460968116!A69,1460968564!A69,1460969012!A69,1460969459!A69,1460969889!A69,1460970319!A69,1460970750!A69,1460971811!A69,1460972258!A69,1460972690!A69,1460973136!A69,1460973583!A69,1460974030!A69,1460974460!A69,1460974890!A69,1460975337!A69,1460975785!A69,1460976215!A69,1460976665!A69,1460977084!A69,1460977531!A69,1460977961!A69,1460978407!A69,1460978855!A69,1460979301!A69,1460979749!A69,1460980181!A69,1460980611!A69,1460981029!A69,1461082762!A69,1461083192!A69,1461083640!A69,1461084089!A69,1461084537!A69,1461084967!A69,1461085415!A69,1461085863!A69,1461086309!A69,1461086741!A69,1461087189!A69)</f>
        <v>0</v>
      </c>
      <c r="B69">
        <f>MEDIAN(1460968116!B69,1460968564!B69,1460969012!B69,1460969459!B69,1460969889!B69,1460970319!B69,1460970750!B69,1460971811!B69,1460972258!B69,1460972690!B69,1460973136!B69,1460973583!B69,1460974030!B69,1460974460!B69,1460974890!B69,1460975337!B69,1460975785!B69,1460976215!B69,1460976665!B69,1460977084!B69,1460977531!B69,1460977961!B69,1460978407!B69,1460978855!B69,1460979301!B69,1460979749!B69,1460980181!B69,1460980611!B69,1460981029!B69,1461082762!B69,1461083192!B69,1461083640!B69,1461084089!B69,1461084537!B69,1461084967!B69,1461085415!B69,1461085863!B69,1461086309!B69,1461086741!B69,1461087189!B69)</f>
        <v>0</v>
      </c>
      <c r="C69">
        <f>MEDIAN(1460968116!C69,1460968564!C69,1460969012!C69,1460969459!C69,1460969889!C69,1460970319!C69,1460970750!C69,1460971811!C69,1460972258!C69,1460972690!C69,1460973136!C69,1460973583!C69,1460974030!C69,1460974460!C69,1460974890!C69,1460975337!C69,1460975785!C69,1460976215!C69,1460976665!C69,1460977084!C69,1460977531!C69,1460977961!C69,1460978407!C69,1460978855!C69,1460979301!C69,1460979749!C69,1460980181!C69,1460980611!C69,1460981029!C69,1461082762!C69,1461083192!C69,1461083640!C69,1461084089!C69,1461084537!C69,1461084967!C69,1461085415!C69,1461085863!C69,1461086309!C69,1461086741!C69,1461087189!C69)</f>
        <v>0</v>
      </c>
      <c r="D69">
        <f>MEDIAN(1460968116!D69,1460968564!D69,1460969012!D69,1460969459!D69,1460969889!D69,1460970319!D69,1460970750!D69,1460971811!D69,1460972258!D69,1460972690!D69,1460973136!D69,1460973583!D69,1460974030!D69,1460974460!D69,1460974890!D69,1460975337!D69,1460975785!D69,1460976215!D69,1460976665!D69,1460977084!D69,1460977531!D69,1460977961!D69,1460978407!D69,1460978855!D69,1460979301!D69,1460979749!D69,1460980181!D69,1460980611!D69,1460981029!D69,1461082762!D69,1461083192!D69,1461083640!D69,1461084089!D69,1461084537!D69,1461084967!D69,1461085415!D69,1461085863!D69,1461086309!D69,1461086741!D69,1461087189!D69)</f>
        <v>0</v>
      </c>
      <c r="E69">
        <f>MEDIAN(1460968116!E69,1460968564!E69,1460969012!E69,1460969459!E69,1460969889!E69,1460970319!E69,1460970750!E69,1460971811!E69,1460972258!E69,1460972690!E69,1460973136!E69,1460973583!E69,1460974030!E69,1460974460!E69,1460974890!E69,1460975337!E69,1460975785!E69,1460976215!E69,1460976665!E69,1460977084!E69,1460977531!E69,1460977961!E69,1460978407!E69,1460978855!E69,1460979301!E69,1460979749!E69,1460980181!E69,1460980611!E69,1460981029!E69,1461082762!E69,1461083192!E69,1461083640!E69,1461084089!E69,1461084537!E69,1461084967!E69,1461085415!E69,1461085863!E69,1461086309!E69,1461086741!E69,1461087189!E69)</f>
        <v>0</v>
      </c>
      <c r="F69">
        <f>MEDIAN(1460968116!F69,1460968564!F69,1460969012!F69,1460969459!F69,1460969889!F69,1460970319!F69,1460970750!F69,1460971811!F69,1460972258!F69,1460972690!F69,1460973136!F69,1460973583!F69,1460974030!F69,1460974460!F69,1460974890!F69,1460975337!F69,1460975785!F69,1460976215!F69,1460976665!F69,1460977084!F69,1460977531!F69,1460977961!F69,1460978407!F69,1460978855!F69,1460979301!F69,1460979749!F69,1460980181!F69,1460980611!F69,1460981029!F69,1461082762!F69,1461083192!F69,1461083640!F69,1461084089!F69,1461084537!F69,1461084967!F69,1461085415!F69,1461085863!F69,1461086309!F69,1461086741!F69,1461087189!F69)</f>
        <v>0</v>
      </c>
      <c r="G69">
        <f>MEDIAN(1460968116!G69,1460968564!G69,1460969012!G69,1460969459!G69,1460969889!G69,1460970319!G69,1460970750!G69,1460971811!G69,1460972258!G69,1460972690!G69,1460973136!G69,1460973583!G69,1460974030!G69,1460974460!G69,1460974890!G69,1460975337!G69,1460975785!G69,1460976215!G69,1460976665!G69,1460977084!G69,1460977531!G69,1460977961!G69,1460978407!G69,1460978855!G69,1460979301!G69,1460979749!G69,1460980181!G69,1460980611!G69,1460981029!G69,1461082762!G69,1461083192!G69,1461083640!G69,1461084089!G69,1461084537!G69,1461084967!G69,1461085415!G69,1461085863!G69,1461086309!G69,1461086741!G69,1461087189!G69)</f>
        <v>0</v>
      </c>
      <c r="H69">
        <f>MEDIAN(1460968116!H69,1460968564!H69,1460969012!H69,1460969459!H69,1460969889!H69,1460970319!H69,1460970750!H69,1460971811!H69,1460972258!H69,1460972690!H69,1460973136!H69,1460973583!H69,1460974030!H69,1460974460!H69,1460974890!H69,1460975337!H69,1460975785!H69,1460976215!H69,1460976665!H69,1460977084!H69,1460977531!H69,1460977961!H69,1460978407!H69,1460978855!H69,1460979301!H69,1460979749!H69,1460980181!H69,1460980611!H69,1460981029!H69,1461082762!H69,1461083192!H69,1461083640!H69,1461084089!H69,1461084537!H69,1461084967!H69,1461085415!H69,1461085863!H69,1461086309!H69,1461086741!H69,1461087189!H69)</f>
        <v>0</v>
      </c>
      <c r="I69">
        <f>MEDIAN(1460968116!I69,1460968564!I69,1460969012!I69,1460969459!I69,1460969889!I69,1460970319!I69,1460970750!I69,1460971811!I69,1460972258!I69,1460972690!I69,1460973136!I69,1460973583!I69,1460974030!I69,1460974460!I69,1460974890!I69,1460975337!I69,1460975785!I69,1460976215!I69,1460976665!I69,1460977084!I69,1460977531!I69,1460977961!I69,1460978407!I69,1460978855!I69,1460979301!I69,1460979749!I69,1460980181!I69,1460980611!I69,1460981029!I69,1461082762!I69,1461083192!I69,1461083640!I69,1461084089!I69,1461084537!I69,1461084967!I69,1461085415!I69,1461085863!I69,1461086309!I69,1461086741!I69,1461087189!I69)</f>
        <v>0</v>
      </c>
      <c r="J69">
        <f>MEDIAN(1460968116!J69,1460968564!J69,1460969012!J69,1460969459!J69,1460969889!J69,1460970319!J69,1460970750!J69,1460971811!J69,1460972258!J69,1460972690!J69,1460973136!J69,1460973583!J69,1460974030!J69,1460974460!J69,1460974890!J69,1460975337!J69,1460975785!J69,1460976215!J69,1460976665!J69,1460977084!J69,1460977531!J69,1460977961!J69,1460978407!J69,1460978855!J69,1460979301!J69,1460979749!J69,1460980181!J69,1460980611!J69,1460981029!J69,1461082762!J69,1461083192!J69,1461083640!J69,1461084089!J69,1461084537!J69,1461084967!J69,1461085415!J69,1461085863!J69,1461086309!J69,1461086741!J69,1461087189!J69)</f>
        <v>0</v>
      </c>
      <c r="K69">
        <f>MEDIAN(1460968116!K69,1460968564!K69,1460969012!K69,1460969459!K69,1460969889!K69,1460970319!K69,1460970750!K69,1460971811!K69,1460972258!K69,1460972690!K69,1460973136!K69,1460973583!K69,1460974030!K69,1460974460!K69,1460974890!K69,1460975337!K69,1460975785!K69,1460976215!K69,1460976665!K69,1460977084!K69,1460977531!K69,1460977961!K69,1460978407!K69,1460978855!K69,1460979301!K69,1460979749!K69,1460980181!K69,1460980611!K69,1460981029!K69,1461082762!K69,1461083192!K69,1461083640!K69,1461084089!K69,1461084537!K69,1461084967!K69,1461085415!K69,1461085863!K69,1461086309!K69,1461086741!K69,1461087189!K69)</f>
        <v>0</v>
      </c>
    </row>
    <row r="70" spans="1:11">
      <c r="A70">
        <f>MEDIAN(1460968116!A70,1460968564!A70,1460969012!A70,1460969459!A70,1460969889!A70,1460970319!A70,1460970750!A70,1460971811!A70,1460972258!A70,1460972690!A70,1460973136!A70,1460973583!A70,1460974030!A70,1460974460!A70,1460974890!A70,1460975337!A70,1460975785!A70,1460976215!A70,1460976665!A70,1460977084!A70,1460977531!A70,1460977961!A70,1460978407!A70,1460978855!A70,1460979301!A70,1460979749!A70,1460980181!A70,1460980611!A70,1460981029!A70,1461082762!A70,1461083192!A70,1461083640!A70,1461084089!A70,1461084537!A70,1461084967!A70,1461085415!A70,1461085863!A70,1461086309!A70,1461086741!A70,1461087189!A70)</f>
        <v>0</v>
      </c>
      <c r="B70">
        <f>MEDIAN(1460968116!B70,1460968564!B70,1460969012!B70,1460969459!B70,1460969889!B70,1460970319!B70,1460970750!B70,1460971811!B70,1460972258!B70,1460972690!B70,1460973136!B70,1460973583!B70,1460974030!B70,1460974460!B70,1460974890!B70,1460975337!B70,1460975785!B70,1460976215!B70,1460976665!B70,1460977084!B70,1460977531!B70,1460977961!B70,1460978407!B70,1460978855!B70,1460979301!B70,1460979749!B70,1460980181!B70,1460980611!B70,1460981029!B70,1461082762!B70,1461083192!B70,1461083640!B70,1461084089!B70,1461084537!B70,1461084967!B70,1461085415!B70,1461085863!B70,1461086309!B70,1461086741!B70,1461087189!B70)</f>
        <v>0</v>
      </c>
      <c r="C70">
        <f>MEDIAN(1460968116!C70,1460968564!C70,1460969012!C70,1460969459!C70,1460969889!C70,1460970319!C70,1460970750!C70,1460971811!C70,1460972258!C70,1460972690!C70,1460973136!C70,1460973583!C70,1460974030!C70,1460974460!C70,1460974890!C70,1460975337!C70,1460975785!C70,1460976215!C70,1460976665!C70,1460977084!C70,1460977531!C70,1460977961!C70,1460978407!C70,1460978855!C70,1460979301!C70,1460979749!C70,1460980181!C70,1460980611!C70,1460981029!C70,1461082762!C70,1461083192!C70,1461083640!C70,1461084089!C70,1461084537!C70,1461084967!C70,1461085415!C70,1461085863!C70,1461086309!C70,1461086741!C70,1461087189!C70)</f>
        <v>0</v>
      </c>
      <c r="D70">
        <f>MEDIAN(1460968116!D70,1460968564!D70,1460969012!D70,1460969459!D70,1460969889!D70,1460970319!D70,1460970750!D70,1460971811!D70,1460972258!D70,1460972690!D70,1460973136!D70,1460973583!D70,1460974030!D70,1460974460!D70,1460974890!D70,1460975337!D70,1460975785!D70,1460976215!D70,1460976665!D70,1460977084!D70,1460977531!D70,1460977961!D70,1460978407!D70,1460978855!D70,1460979301!D70,1460979749!D70,1460980181!D70,1460980611!D70,1460981029!D70,1461082762!D70,1461083192!D70,1461083640!D70,1461084089!D70,1461084537!D70,1461084967!D70,1461085415!D70,1461085863!D70,1461086309!D70,1461086741!D70,1461087189!D70)</f>
        <v>0</v>
      </c>
      <c r="E70">
        <f>MEDIAN(1460968116!E70,1460968564!E70,1460969012!E70,1460969459!E70,1460969889!E70,1460970319!E70,1460970750!E70,1460971811!E70,1460972258!E70,1460972690!E70,1460973136!E70,1460973583!E70,1460974030!E70,1460974460!E70,1460974890!E70,1460975337!E70,1460975785!E70,1460976215!E70,1460976665!E70,1460977084!E70,1460977531!E70,1460977961!E70,1460978407!E70,1460978855!E70,1460979301!E70,1460979749!E70,1460980181!E70,1460980611!E70,1460981029!E70,1461082762!E70,1461083192!E70,1461083640!E70,1461084089!E70,1461084537!E70,1461084967!E70,1461085415!E70,1461085863!E70,1461086309!E70,1461086741!E70,1461087189!E70)</f>
        <v>0</v>
      </c>
      <c r="F70">
        <f>MEDIAN(1460968116!F70,1460968564!F70,1460969012!F70,1460969459!F70,1460969889!F70,1460970319!F70,1460970750!F70,1460971811!F70,1460972258!F70,1460972690!F70,1460973136!F70,1460973583!F70,1460974030!F70,1460974460!F70,1460974890!F70,1460975337!F70,1460975785!F70,1460976215!F70,1460976665!F70,1460977084!F70,1460977531!F70,1460977961!F70,1460978407!F70,1460978855!F70,1460979301!F70,1460979749!F70,1460980181!F70,1460980611!F70,1460981029!F70,1461082762!F70,1461083192!F70,1461083640!F70,1461084089!F70,1461084537!F70,1461084967!F70,1461085415!F70,1461085863!F70,1461086309!F70,1461086741!F70,1461087189!F70)</f>
        <v>0</v>
      </c>
      <c r="G70">
        <f>MEDIAN(1460968116!G70,1460968564!G70,1460969012!G70,1460969459!G70,1460969889!G70,1460970319!G70,1460970750!G70,1460971811!G70,1460972258!G70,1460972690!G70,1460973136!G70,1460973583!G70,1460974030!G70,1460974460!G70,1460974890!G70,1460975337!G70,1460975785!G70,1460976215!G70,1460976665!G70,1460977084!G70,1460977531!G70,1460977961!G70,1460978407!G70,1460978855!G70,1460979301!G70,1460979749!G70,1460980181!G70,1460980611!G70,1460981029!G70,1461082762!G70,1461083192!G70,1461083640!G70,1461084089!G70,1461084537!G70,1461084967!G70,1461085415!G70,1461085863!G70,1461086309!G70,1461086741!G70,1461087189!G70)</f>
        <v>0</v>
      </c>
      <c r="H70">
        <f>MEDIAN(1460968116!H70,1460968564!H70,1460969012!H70,1460969459!H70,1460969889!H70,1460970319!H70,1460970750!H70,1460971811!H70,1460972258!H70,1460972690!H70,1460973136!H70,1460973583!H70,1460974030!H70,1460974460!H70,1460974890!H70,1460975337!H70,1460975785!H70,1460976215!H70,1460976665!H70,1460977084!H70,1460977531!H70,1460977961!H70,1460978407!H70,1460978855!H70,1460979301!H70,1460979749!H70,1460980181!H70,1460980611!H70,1460981029!H70,1461082762!H70,1461083192!H70,1461083640!H70,1461084089!H70,1461084537!H70,1461084967!H70,1461085415!H70,1461085863!H70,1461086309!H70,1461086741!H70,1461087189!H70)</f>
        <v>0</v>
      </c>
      <c r="I70">
        <f>MEDIAN(1460968116!I70,1460968564!I70,1460969012!I70,1460969459!I70,1460969889!I70,1460970319!I70,1460970750!I70,1460971811!I70,1460972258!I70,1460972690!I70,1460973136!I70,1460973583!I70,1460974030!I70,1460974460!I70,1460974890!I70,1460975337!I70,1460975785!I70,1460976215!I70,1460976665!I70,1460977084!I70,1460977531!I70,1460977961!I70,1460978407!I70,1460978855!I70,1460979301!I70,1460979749!I70,1460980181!I70,1460980611!I70,1460981029!I70,1461082762!I70,1461083192!I70,1461083640!I70,1461084089!I70,1461084537!I70,1461084967!I70,1461085415!I70,1461085863!I70,1461086309!I70,1461086741!I70,1461087189!I70)</f>
        <v>0</v>
      </c>
      <c r="J70">
        <f>MEDIAN(1460968116!J70,1460968564!J70,1460969012!J70,1460969459!J70,1460969889!J70,1460970319!J70,1460970750!J70,1460971811!J70,1460972258!J70,1460972690!J70,1460973136!J70,1460973583!J70,1460974030!J70,1460974460!J70,1460974890!J70,1460975337!J70,1460975785!J70,1460976215!J70,1460976665!J70,1460977084!J70,1460977531!J70,1460977961!J70,1460978407!J70,1460978855!J70,1460979301!J70,1460979749!J70,1460980181!J70,1460980611!J70,1460981029!J70,1461082762!J70,1461083192!J70,1461083640!J70,1461084089!J70,1461084537!J70,1461084967!J70,1461085415!J70,1461085863!J70,1461086309!J70,1461086741!J70,1461087189!J70)</f>
        <v>0</v>
      </c>
      <c r="K70">
        <f>MEDIAN(1460968116!K70,1460968564!K70,1460969012!K70,1460969459!K70,1460969889!K70,1460970319!K70,1460970750!K70,1460971811!K70,1460972258!K70,1460972690!K70,1460973136!K70,1460973583!K70,1460974030!K70,1460974460!K70,1460974890!K70,1460975337!K70,1460975785!K70,1460976215!K70,1460976665!K70,1460977084!K70,1460977531!K70,1460977961!K70,1460978407!K70,1460978855!K70,1460979301!K70,1460979749!K70,1460980181!K70,1460980611!K70,1460981029!K70,1461082762!K70,1461083192!K70,1461083640!K70,1461084089!K70,1461084537!K70,1461084967!K70,1461085415!K70,1461085863!K70,1461086309!K70,1461086741!K70,1461087189!K70)</f>
        <v>0</v>
      </c>
    </row>
    <row r="71" spans="1:11">
      <c r="A71">
        <f>MEDIAN(1460968116!A71,1460968564!A71,1460969012!A71,1460969459!A71,1460969889!A71,1460970319!A71,1460970750!A71,1460971811!A71,1460972258!A71,1460972690!A71,1460973136!A71,1460973583!A71,1460974030!A71,1460974460!A71,1460974890!A71,1460975337!A71,1460975785!A71,1460976215!A71,1460976665!A71,1460977084!A71,1460977531!A71,1460977961!A71,1460978407!A71,1460978855!A71,1460979301!A71,1460979749!A71,1460980181!A71,1460980611!A71,1460981029!A71,1461082762!A71,1461083192!A71,1461083640!A71,1461084089!A71,1461084537!A71,1461084967!A71,1461085415!A71,1461085863!A71,1461086309!A71,1461086741!A71,1461087189!A71)</f>
        <v>0</v>
      </c>
      <c r="B71">
        <f>MEDIAN(1460968116!B71,1460968564!B71,1460969012!B71,1460969459!B71,1460969889!B71,1460970319!B71,1460970750!B71,1460971811!B71,1460972258!B71,1460972690!B71,1460973136!B71,1460973583!B71,1460974030!B71,1460974460!B71,1460974890!B71,1460975337!B71,1460975785!B71,1460976215!B71,1460976665!B71,1460977084!B71,1460977531!B71,1460977961!B71,1460978407!B71,1460978855!B71,1460979301!B71,1460979749!B71,1460980181!B71,1460980611!B71,1460981029!B71,1461082762!B71,1461083192!B71,1461083640!B71,1461084089!B71,1461084537!B71,1461084967!B71,1461085415!B71,1461085863!B71,1461086309!B71,1461086741!B71,1461087189!B71)</f>
        <v>0</v>
      </c>
      <c r="C71">
        <f>MEDIAN(1460968116!C71,1460968564!C71,1460969012!C71,1460969459!C71,1460969889!C71,1460970319!C71,1460970750!C71,1460971811!C71,1460972258!C71,1460972690!C71,1460973136!C71,1460973583!C71,1460974030!C71,1460974460!C71,1460974890!C71,1460975337!C71,1460975785!C71,1460976215!C71,1460976665!C71,1460977084!C71,1460977531!C71,1460977961!C71,1460978407!C71,1460978855!C71,1460979301!C71,1460979749!C71,1460980181!C71,1460980611!C71,1460981029!C71,1461082762!C71,1461083192!C71,1461083640!C71,1461084089!C71,1461084537!C71,1461084967!C71,1461085415!C71,1461085863!C71,1461086309!C71,1461086741!C71,1461087189!C71)</f>
        <v>0</v>
      </c>
      <c r="D71">
        <f>MEDIAN(1460968116!D71,1460968564!D71,1460969012!D71,1460969459!D71,1460969889!D71,1460970319!D71,1460970750!D71,1460971811!D71,1460972258!D71,1460972690!D71,1460973136!D71,1460973583!D71,1460974030!D71,1460974460!D71,1460974890!D71,1460975337!D71,1460975785!D71,1460976215!D71,1460976665!D71,1460977084!D71,1460977531!D71,1460977961!D71,1460978407!D71,1460978855!D71,1460979301!D71,1460979749!D71,1460980181!D71,1460980611!D71,1460981029!D71,1461082762!D71,1461083192!D71,1461083640!D71,1461084089!D71,1461084537!D71,1461084967!D71,1461085415!D71,1461085863!D71,1461086309!D71,1461086741!D71,1461087189!D71)</f>
        <v>0</v>
      </c>
      <c r="E71">
        <f>MEDIAN(1460968116!E71,1460968564!E71,1460969012!E71,1460969459!E71,1460969889!E71,1460970319!E71,1460970750!E71,1460971811!E71,1460972258!E71,1460972690!E71,1460973136!E71,1460973583!E71,1460974030!E71,1460974460!E71,1460974890!E71,1460975337!E71,1460975785!E71,1460976215!E71,1460976665!E71,1460977084!E71,1460977531!E71,1460977961!E71,1460978407!E71,1460978855!E71,1460979301!E71,1460979749!E71,1460980181!E71,1460980611!E71,1460981029!E71,1461082762!E71,1461083192!E71,1461083640!E71,1461084089!E71,1461084537!E71,1461084967!E71,1461085415!E71,1461085863!E71,1461086309!E71,1461086741!E71,1461087189!E71)</f>
        <v>0</v>
      </c>
      <c r="F71">
        <f>MEDIAN(1460968116!F71,1460968564!F71,1460969012!F71,1460969459!F71,1460969889!F71,1460970319!F71,1460970750!F71,1460971811!F71,1460972258!F71,1460972690!F71,1460973136!F71,1460973583!F71,1460974030!F71,1460974460!F71,1460974890!F71,1460975337!F71,1460975785!F71,1460976215!F71,1460976665!F71,1460977084!F71,1460977531!F71,1460977961!F71,1460978407!F71,1460978855!F71,1460979301!F71,1460979749!F71,1460980181!F71,1460980611!F71,1460981029!F71,1461082762!F71,1461083192!F71,1461083640!F71,1461084089!F71,1461084537!F71,1461084967!F71,1461085415!F71,1461085863!F71,1461086309!F71,1461086741!F71,1461087189!F71)</f>
        <v>0</v>
      </c>
      <c r="G71">
        <f>MEDIAN(1460968116!G71,1460968564!G71,1460969012!G71,1460969459!G71,1460969889!G71,1460970319!G71,1460970750!G71,1460971811!G71,1460972258!G71,1460972690!G71,1460973136!G71,1460973583!G71,1460974030!G71,1460974460!G71,1460974890!G71,1460975337!G71,1460975785!G71,1460976215!G71,1460976665!G71,1460977084!G71,1460977531!G71,1460977961!G71,1460978407!G71,1460978855!G71,1460979301!G71,1460979749!G71,1460980181!G71,1460980611!G71,1460981029!G71,1461082762!G71,1461083192!G71,1461083640!G71,1461084089!G71,1461084537!G71,1461084967!G71,1461085415!G71,1461085863!G71,1461086309!G71,1461086741!G71,1461087189!G71)</f>
        <v>0</v>
      </c>
      <c r="H71">
        <f>MEDIAN(1460968116!H71,1460968564!H71,1460969012!H71,1460969459!H71,1460969889!H71,1460970319!H71,1460970750!H71,1460971811!H71,1460972258!H71,1460972690!H71,1460973136!H71,1460973583!H71,1460974030!H71,1460974460!H71,1460974890!H71,1460975337!H71,1460975785!H71,1460976215!H71,1460976665!H71,1460977084!H71,1460977531!H71,1460977961!H71,1460978407!H71,1460978855!H71,1460979301!H71,1460979749!H71,1460980181!H71,1460980611!H71,1460981029!H71,1461082762!H71,1461083192!H71,1461083640!H71,1461084089!H71,1461084537!H71,1461084967!H71,1461085415!H71,1461085863!H71,1461086309!H71,1461086741!H71,1461087189!H71)</f>
        <v>0</v>
      </c>
      <c r="I71">
        <f>MEDIAN(1460968116!I71,1460968564!I71,1460969012!I71,1460969459!I71,1460969889!I71,1460970319!I71,1460970750!I71,1460971811!I71,1460972258!I71,1460972690!I71,1460973136!I71,1460973583!I71,1460974030!I71,1460974460!I71,1460974890!I71,1460975337!I71,1460975785!I71,1460976215!I71,1460976665!I71,1460977084!I71,1460977531!I71,1460977961!I71,1460978407!I71,1460978855!I71,1460979301!I71,1460979749!I71,1460980181!I71,1460980611!I71,1460981029!I71,1461082762!I71,1461083192!I71,1461083640!I71,1461084089!I71,1461084537!I71,1461084967!I71,1461085415!I71,1461085863!I71,1461086309!I71,1461086741!I71,1461087189!I71)</f>
        <v>0</v>
      </c>
      <c r="J71">
        <f>MEDIAN(1460968116!J71,1460968564!J71,1460969012!J71,1460969459!J71,1460969889!J71,1460970319!J71,1460970750!J71,1460971811!J71,1460972258!J71,1460972690!J71,1460973136!J71,1460973583!J71,1460974030!J71,1460974460!J71,1460974890!J71,1460975337!J71,1460975785!J71,1460976215!J71,1460976665!J71,1460977084!J71,1460977531!J71,1460977961!J71,1460978407!J71,1460978855!J71,1460979301!J71,1460979749!J71,1460980181!J71,1460980611!J71,1460981029!J71,1461082762!J71,1461083192!J71,1461083640!J71,1461084089!J71,1461084537!J71,1461084967!J71,1461085415!J71,1461085863!J71,1461086309!J71,1461086741!J71,1461087189!J71)</f>
        <v>0</v>
      </c>
      <c r="K71">
        <f>MEDIAN(1460968116!K71,1460968564!K71,1460969012!K71,1460969459!K71,1460969889!K71,1460970319!K71,1460970750!K71,1460971811!K71,1460972258!K71,1460972690!K71,1460973136!K71,1460973583!K71,1460974030!K71,1460974460!K71,1460974890!K71,1460975337!K71,1460975785!K71,1460976215!K71,1460976665!K71,1460977084!K71,1460977531!K71,1460977961!K71,1460978407!K71,1460978855!K71,1460979301!K71,1460979749!K71,1460980181!K71,1460980611!K71,1460981029!K71,1461082762!K71,1461083192!K71,1461083640!K71,1461084089!K71,1461084537!K71,1461084967!K71,1461085415!K71,1461085863!K71,1461086309!K71,1461086741!K71,1461087189!K71)</f>
        <v>0</v>
      </c>
    </row>
    <row r="72" spans="1:11">
      <c r="A72">
        <f>MEDIAN(1460968116!A72,1460968564!A72,1460969012!A72,1460969459!A72,1460969889!A72,1460970319!A72,1460970750!A72,1460971811!A72,1460972258!A72,1460972690!A72,1460973136!A72,1460973583!A72,1460974030!A72,1460974460!A72,1460974890!A72,1460975337!A72,1460975785!A72,1460976215!A72,1460976665!A72,1460977084!A72,1460977531!A72,1460977961!A72,1460978407!A72,1460978855!A72,1460979301!A72,1460979749!A72,1460980181!A72,1460980611!A72,1460981029!A72,1461082762!A72,1461083192!A72,1461083640!A72,1461084089!A72,1461084537!A72,1461084967!A72,1461085415!A72,1461085863!A72,1461086309!A72,1461086741!A72,1461087189!A72)</f>
        <v>0</v>
      </c>
      <c r="B72">
        <f>MEDIAN(1460968116!B72,1460968564!B72,1460969012!B72,1460969459!B72,1460969889!B72,1460970319!B72,1460970750!B72,1460971811!B72,1460972258!B72,1460972690!B72,1460973136!B72,1460973583!B72,1460974030!B72,1460974460!B72,1460974890!B72,1460975337!B72,1460975785!B72,1460976215!B72,1460976665!B72,1460977084!B72,1460977531!B72,1460977961!B72,1460978407!B72,1460978855!B72,1460979301!B72,1460979749!B72,1460980181!B72,1460980611!B72,1460981029!B72,1461082762!B72,1461083192!B72,1461083640!B72,1461084089!B72,1461084537!B72,1461084967!B72,1461085415!B72,1461085863!B72,1461086309!B72,1461086741!B72,1461087189!B72)</f>
        <v>0</v>
      </c>
      <c r="C72">
        <f>MEDIAN(1460968116!C72,1460968564!C72,1460969012!C72,1460969459!C72,1460969889!C72,1460970319!C72,1460970750!C72,1460971811!C72,1460972258!C72,1460972690!C72,1460973136!C72,1460973583!C72,1460974030!C72,1460974460!C72,1460974890!C72,1460975337!C72,1460975785!C72,1460976215!C72,1460976665!C72,1460977084!C72,1460977531!C72,1460977961!C72,1460978407!C72,1460978855!C72,1460979301!C72,1460979749!C72,1460980181!C72,1460980611!C72,1460981029!C72,1461082762!C72,1461083192!C72,1461083640!C72,1461084089!C72,1461084537!C72,1461084967!C72,1461085415!C72,1461085863!C72,1461086309!C72,1461086741!C72,1461087189!C72)</f>
        <v>0</v>
      </c>
      <c r="D72">
        <f>MEDIAN(1460968116!D72,1460968564!D72,1460969012!D72,1460969459!D72,1460969889!D72,1460970319!D72,1460970750!D72,1460971811!D72,1460972258!D72,1460972690!D72,1460973136!D72,1460973583!D72,1460974030!D72,1460974460!D72,1460974890!D72,1460975337!D72,1460975785!D72,1460976215!D72,1460976665!D72,1460977084!D72,1460977531!D72,1460977961!D72,1460978407!D72,1460978855!D72,1460979301!D72,1460979749!D72,1460980181!D72,1460980611!D72,1460981029!D72,1461082762!D72,1461083192!D72,1461083640!D72,1461084089!D72,1461084537!D72,1461084967!D72,1461085415!D72,1461085863!D72,1461086309!D72,1461086741!D72,1461087189!D72)</f>
        <v>0</v>
      </c>
      <c r="E72">
        <f>MEDIAN(1460968116!E72,1460968564!E72,1460969012!E72,1460969459!E72,1460969889!E72,1460970319!E72,1460970750!E72,1460971811!E72,1460972258!E72,1460972690!E72,1460973136!E72,1460973583!E72,1460974030!E72,1460974460!E72,1460974890!E72,1460975337!E72,1460975785!E72,1460976215!E72,1460976665!E72,1460977084!E72,1460977531!E72,1460977961!E72,1460978407!E72,1460978855!E72,1460979301!E72,1460979749!E72,1460980181!E72,1460980611!E72,1460981029!E72,1461082762!E72,1461083192!E72,1461083640!E72,1461084089!E72,1461084537!E72,1461084967!E72,1461085415!E72,1461085863!E72,1461086309!E72,1461086741!E72,1461087189!E72)</f>
        <v>0</v>
      </c>
      <c r="F72">
        <f>MEDIAN(1460968116!F72,1460968564!F72,1460969012!F72,1460969459!F72,1460969889!F72,1460970319!F72,1460970750!F72,1460971811!F72,1460972258!F72,1460972690!F72,1460973136!F72,1460973583!F72,1460974030!F72,1460974460!F72,1460974890!F72,1460975337!F72,1460975785!F72,1460976215!F72,1460976665!F72,1460977084!F72,1460977531!F72,1460977961!F72,1460978407!F72,1460978855!F72,1460979301!F72,1460979749!F72,1460980181!F72,1460980611!F72,1460981029!F72,1461082762!F72,1461083192!F72,1461083640!F72,1461084089!F72,1461084537!F72,1461084967!F72,1461085415!F72,1461085863!F72,1461086309!F72,1461086741!F72,1461087189!F72)</f>
        <v>0</v>
      </c>
      <c r="G72">
        <f>MEDIAN(1460968116!G72,1460968564!G72,1460969012!G72,1460969459!G72,1460969889!G72,1460970319!G72,1460970750!G72,1460971811!G72,1460972258!G72,1460972690!G72,1460973136!G72,1460973583!G72,1460974030!G72,1460974460!G72,1460974890!G72,1460975337!G72,1460975785!G72,1460976215!G72,1460976665!G72,1460977084!G72,1460977531!G72,1460977961!G72,1460978407!G72,1460978855!G72,1460979301!G72,1460979749!G72,1460980181!G72,1460980611!G72,1460981029!G72,1461082762!G72,1461083192!G72,1461083640!G72,1461084089!G72,1461084537!G72,1461084967!G72,1461085415!G72,1461085863!G72,1461086309!G72,1461086741!G72,1461087189!G72)</f>
        <v>0</v>
      </c>
      <c r="H72">
        <f>MEDIAN(1460968116!H72,1460968564!H72,1460969012!H72,1460969459!H72,1460969889!H72,1460970319!H72,1460970750!H72,1460971811!H72,1460972258!H72,1460972690!H72,1460973136!H72,1460973583!H72,1460974030!H72,1460974460!H72,1460974890!H72,1460975337!H72,1460975785!H72,1460976215!H72,1460976665!H72,1460977084!H72,1460977531!H72,1460977961!H72,1460978407!H72,1460978855!H72,1460979301!H72,1460979749!H72,1460980181!H72,1460980611!H72,1460981029!H72,1461082762!H72,1461083192!H72,1461083640!H72,1461084089!H72,1461084537!H72,1461084967!H72,1461085415!H72,1461085863!H72,1461086309!H72,1461086741!H72,1461087189!H72)</f>
        <v>0</v>
      </c>
      <c r="I72">
        <f>MEDIAN(1460968116!I72,1460968564!I72,1460969012!I72,1460969459!I72,1460969889!I72,1460970319!I72,1460970750!I72,1460971811!I72,1460972258!I72,1460972690!I72,1460973136!I72,1460973583!I72,1460974030!I72,1460974460!I72,1460974890!I72,1460975337!I72,1460975785!I72,1460976215!I72,1460976665!I72,1460977084!I72,1460977531!I72,1460977961!I72,1460978407!I72,1460978855!I72,1460979301!I72,1460979749!I72,1460980181!I72,1460980611!I72,1460981029!I72,1461082762!I72,1461083192!I72,1461083640!I72,1461084089!I72,1461084537!I72,1461084967!I72,1461085415!I72,1461085863!I72,1461086309!I72,1461086741!I72,1461087189!I72)</f>
        <v>0</v>
      </c>
      <c r="J72">
        <f>MEDIAN(1460968116!J72,1460968564!J72,1460969012!J72,1460969459!J72,1460969889!J72,1460970319!J72,1460970750!J72,1460971811!J72,1460972258!J72,1460972690!J72,1460973136!J72,1460973583!J72,1460974030!J72,1460974460!J72,1460974890!J72,1460975337!J72,1460975785!J72,1460976215!J72,1460976665!J72,1460977084!J72,1460977531!J72,1460977961!J72,1460978407!J72,1460978855!J72,1460979301!J72,1460979749!J72,1460980181!J72,1460980611!J72,1460981029!J72,1461082762!J72,1461083192!J72,1461083640!J72,1461084089!J72,1461084537!J72,1461084967!J72,1461085415!J72,1461085863!J72,1461086309!J72,1461086741!J72,1461087189!J72)</f>
        <v>0</v>
      </c>
      <c r="K72">
        <f>MEDIAN(1460968116!K72,1460968564!K72,1460969012!K72,1460969459!K72,1460969889!K72,1460970319!K72,1460970750!K72,1460971811!K72,1460972258!K72,1460972690!K72,1460973136!K72,1460973583!K72,1460974030!K72,1460974460!K72,1460974890!K72,1460975337!K72,1460975785!K72,1460976215!K72,1460976665!K72,1460977084!K72,1460977531!K72,1460977961!K72,1460978407!K72,1460978855!K72,1460979301!K72,1460979749!K72,1460980181!K72,1460980611!K72,1460981029!K72,1461082762!K72,1461083192!K72,1461083640!K72,1461084089!K72,1461084537!K72,1461084967!K72,1461085415!K72,1461085863!K72,1461086309!K72,1461086741!K72,1461087189!K72)</f>
        <v>0</v>
      </c>
    </row>
    <row r="73" spans="1:11">
      <c r="A73">
        <f>MEDIAN(1460968116!A73,1460968564!A73,1460969012!A73,1460969459!A73,1460969889!A73,1460970319!A73,1460970750!A73,1460971811!A73,1460972258!A73,1460972690!A73,1460973136!A73,1460973583!A73,1460974030!A73,1460974460!A73,1460974890!A73,1460975337!A73,1460975785!A73,1460976215!A73,1460976665!A73,1460977084!A73,1460977531!A73,1460977961!A73,1460978407!A73,1460978855!A73,1460979301!A73,1460979749!A73,1460980181!A73,1460980611!A73,1460981029!A73,1461082762!A73,1461083192!A73,1461083640!A73,1461084089!A73,1461084537!A73,1461084967!A73,1461085415!A73,1461085863!A73,1461086309!A73,1461086741!A73,1461087189!A73)</f>
        <v>0</v>
      </c>
      <c r="B73">
        <f>MEDIAN(1460968116!B73,1460968564!B73,1460969012!B73,1460969459!B73,1460969889!B73,1460970319!B73,1460970750!B73,1460971811!B73,1460972258!B73,1460972690!B73,1460973136!B73,1460973583!B73,1460974030!B73,1460974460!B73,1460974890!B73,1460975337!B73,1460975785!B73,1460976215!B73,1460976665!B73,1460977084!B73,1460977531!B73,1460977961!B73,1460978407!B73,1460978855!B73,1460979301!B73,1460979749!B73,1460980181!B73,1460980611!B73,1460981029!B73,1461082762!B73,1461083192!B73,1461083640!B73,1461084089!B73,1461084537!B73,1461084967!B73,1461085415!B73,1461085863!B73,1461086309!B73,1461086741!B73,1461087189!B73)</f>
        <v>0</v>
      </c>
      <c r="C73">
        <f>MEDIAN(1460968116!C73,1460968564!C73,1460969012!C73,1460969459!C73,1460969889!C73,1460970319!C73,1460970750!C73,1460971811!C73,1460972258!C73,1460972690!C73,1460973136!C73,1460973583!C73,1460974030!C73,1460974460!C73,1460974890!C73,1460975337!C73,1460975785!C73,1460976215!C73,1460976665!C73,1460977084!C73,1460977531!C73,1460977961!C73,1460978407!C73,1460978855!C73,1460979301!C73,1460979749!C73,1460980181!C73,1460980611!C73,1460981029!C73,1461082762!C73,1461083192!C73,1461083640!C73,1461084089!C73,1461084537!C73,1461084967!C73,1461085415!C73,1461085863!C73,1461086309!C73,1461086741!C73,1461087189!C73)</f>
        <v>0</v>
      </c>
      <c r="D73">
        <f>MEDIAN(1460968116!D73,1460968564!D73,1460969012!D73,1460969459!D73,1460969889!D73,1460970319!D73,1460970750!D73,1460971811!D73,1460972258!D73,1460972690!D73,1460973136!D73,1460973583!D73,1460974030!D73,1460974460!D73,1460974890!D73,1460975337!D73,1460975785!D73,1460976215!D73,1460976665!D73,1460977084!D73,1460977531!D73,1460977961!D73,1460978407!D73,1460978855!D73,1460979301!D73,1460979749!D73,1460980181!D73,1460980611!D73,1460981029!D73,1461082762!D73,1461083192!D73,1461083640!D73,1461084089!D73,1461084537!D73,1461084967!D73,1461085415!D73,1461085863!D73,1461086309!D73,1461086741!D73,1461087189!D73)</f>
        <v>0</v>
      </c>
      <c r="E73">
        <f>MEDIAN(1460968116!E73,1460968564!E73,1460969012!E73,1460969459!E73,1460969889!E73,1460970319!E73,1460970750!E73,1460971811!E73,1460972258!E73,1460972690!E73,1460973136!E73,1460973583!E73,1460974030!E73,1460974460!E73,1460974890!E73,1460975337!E73,1460975785!E73,1460976215!E73,1460976665!E73,1460977084!E73,1460977531!E73,1460977961!E73,1460978407!E73,1460978855!E73,1460979301!E73,1460979749!E73,1460980181!E73,1460980611!E73,1460981029!E73,1461082762!E73,1461083192!E73,1461083640!E73,1461084089!E73,1461084537!E73,1461084967!E73,1461085415!E73,1461085863!E73,1461086309!E73,1461086741!E73,1461087189!E73)</f>
        <v>0</v>
      </c>
      <c r="F73">
        <f>MEDIAN(1460968116!F73,1460968564!F73,1460969012!F73,1460969459!F73,1460969889!F73,1460970319!F73,1460970750!F73,1460971811!F73,1460972258!F73,1460972690!F73,1460973136!F73,1460973583!F73,1460974030!F73,1460974460!F73,1460974890!F73,1460975337!F73,1460975785!F73,1460976215!F73,1460976665!F73,1460977084!F73,1460977531!F73,1460977961!F73,1460978407!F73,1460978855!F73,1460979301!F73,1460979749!F73,1460980181!F73,1460980611!F73,1460981029!F73,1461082762!F73,1461083192!F73,1461083640!F73,1461084089!F73,1461084537!F73,1461084967!F73,1461085415!F73,1461085863!F73,1461086309!F73,1461086741!F73,1461087189!F73)</f>
        <v>0</v>
      </c>
      <c r="G73">
        <f>MEDIAN(1460968116!G73,1460968564!G73,1460969012!G73,1460969459!G73,1460969889!G73,1460970319!G73,1460970750!G73,1460971811!G73,1460972258!G73,1460972690!G73,1460973136!G73,1460973583!G73,1460974030!G73,1460974460!G73,1460974890!G73,1460975337!G73,1460975785!G73,1460976215!G73,1460976665!G73,1460977084!G73,1460977531!G73,1460977961!G73,1460978407!G73,1460978855!G73,1460979301!G73,1460979749!G73,1460980181!G73,1460980611!G73,1460981029!G73,1461082762!G73,1461083192!G73,1461083640!G73,1461084089!G73,1461084537!G73,1461084967!G73,1461085415!G73,1461085863!G73,1461086309!G73,1461086741!G73,1461087189!G73)</f>
        <v>0</v>
      </c>
      <c r="H73">
        <f>MEDIAN(1460968116!H73,1460968564!H73,1460969012!H73,1460969459!H73,1460969889!H73,1460970319!H73,1460970750!H73,1460971811!H73,1460972258!H73,1460972690!H73,1460973136!H73,1460973583!H73,1460974030!H73,1460974460!H73,1460974890!H73,1460975337!H73,1460975785!H73,1460976215!H73,1460976665!H73,1460977084!H73,1460977531!H73,1460977961!H73,1460978407!H73,1460978855!H73,1460979301!H73,1460979749!H73,1460980181!H73,1460980611!H73,1460981029!H73,1461082762!H73,1461083192!H73,1461083640!H73,1461084089!H73,1461084537!H73,1461084967!H73,1461085415!H73,1461085863!H73,1461086309!H73,1461086741!H73,1461087189!H73)</f>
        <v>0</v>
      </c>
      <c r="I73">
        <f>MEDIAN(1460968116!I73,1460968564!I73,1460969012!I73,1460969459!I73,1460969889!I73,1460970319!I73,1460970750!I73,1460971811!I73,1460972258!I73,1460972690!I73,1460973136!I73,1460973583!I73,1460974030!I73,1460974460!I73,1460974890!I73,1460975337!I73,1460975785!I73,1460976215!I73,1460976665!I73,1460977084!I73,1460977531!I73,1460977961!I73,1460978407!I73,1460978855!I73,1460979301!I73,1460979749!I73,1460980181!I73,1460980611!I73,1460981029!I73,1461082762!I73,1461083192!I73,1461083640!I73,1461084089!I73,1461084537!I73,1461084967!I73,1461085415!I73,1461085863!I73,1461086309!I73,1461086741!I73,1461087189!I73)</f>
        <v>0</v>
      </c>
      <c r="J73">
        <f>MEDIAN(1460968116!J73,1460968564!J73,1460969012!J73,1460969459!J73,1460969889!J73,1460970319!J73,1460970750!J73,1460971811!J73,1460972258!J73,1460972690!J73,1460973136!J73,1460973583!J73,1460974030!J73,1460974460!J73,1460974890!J73,1460975337!J73,1460975785!J73,1460976215!J73,1460976665!J73,1460977084!J73,1460977531!J73,1460977961!J73,1460978407!J73,1460978855!J73,1460979301!J73,1460979749!J73,1460980181!J73,1460980611!J73,1460981029!J73,1461082762!J73,1461083192!J73,1461083640!J73,1461084089!J73,1461084537!J73,1461084967!J73,1461085415!J73,1461085863!J73,1461086309!J73,1461086741!J73,1461087189!J73)</f>
        <v>0</v>
      </c>
      <c r="K73">
        <f>MEDIAN(1460968116!K73,1460968564!K73,1460969012!K73,1460969459!K73,1460969889!K73,1460970319!K73,1460970750!K73,1460971811!K73,1460972258!K73,1460972690!K73,1460973136!K73,1460973583!K73,1460974030!K73,1460974460!K73,1460974890!K73,1460975337!K73,1460975785!K73,1460976215!K73,1460976665!K73,1460977084!K73,1460977531!K73,1460977961!K73,1460978407!K73,1460978855!K73,1460979301!K73,1460979749!K73,1460980181!K73,1460980611!K73,1460981029!K73,1461082762!K73,1461083192!K73,1461083640!K73,1461084089!K73,1461084537!K73,1461084967!K73,1461085415!K73,1461085863!K73,1461086309!K73,1461086741!K73,1461087189!K73)</f>
        <v>0</v>
      </c>
    </row>
    <row r="74" spans="1:11">
      <c r="A74">
        <f>MEDIAN(1460968116!A74,1460968564!A74,1460969012!A74,1460969459!A74,1460969889!A74,1460970319!A74,1460970750!A74,1460971811!A74,1460972258!A74,1460972690!A74,1460973136!A74,1460973583!A74,1460974030!A74,1460974460!A74,1460974890!A74,1460975337!A74,1460975785!A74,1460976215!A74,1460976665!A74,1460977084!A74,1460977531!A74,1460977961!A74,1460978407!A74,1460978855!A74,1460979301!A74,1460979749!A74,1460980181!A74,1460980611!A74,1460981029!A74,1461082762!A74,1461083192!A74,1461083640!A74,1461084089!A74,1461084537!A74,1461084967!A74,1461085415!A74,1461085863!A74,1461086309!A74,1461086741!A74,1461087189!A74)</f>
        <v>0</v>
      </c>
      <c r="B74">
        <f>MEDIAN(1460968116!B74,1460968564!B74,1460969012!B74,1460969459!B74,1460969889!B74,1460970319!B74,1460970750!B74,1460971811!B74,1460972258!B74,1460972690!B74,1460973136!B74,1460973583!B74,1460974030!B74,1460974460!B74,1460974890!B74,1460975337!B74,1460975785!B74,1460976215!B74,1460976665!B74,1460977084!B74,1460977531!B74,1460977961!B74,1460978407!B74,1460978855!B74,1460979301!B74,1460979749!B74,1460980181!B74,1460980611!B74,1460981029!B74,1461082762!B74,1461083192!B74,1461083640!B74,1461084089!B74,1461084537!B74,1461084967!B74,1461085415!B74,1461085863!B74,1461086309!B74,1461086741!B74,1461087189!B74)</f>
        <v>0</v>
      </c>
      <c r="C74">
        <f>MEDIAN(1460968116!C74,1460968564!C74,1460969012!C74,1460969459!C74,1460969889!C74,1460970319!C74,1460970750!C74,1460971811!C74,1460972258!C74,1460972690!C74,1460973136!C74,1460973583!C74,1460974030!C74,1460974460!C74,1460974890!C74,1460975337!C74,1460975785!C74,1460976215!C74,1460976665!C74,1460977084!C74,1460977531!C74,1460977961!C74,1460978407!C74,1460978855!C74,1460979301!C74,1460979749!C74,1460980181!C74,1460980611!C74,1460981029!C74,1461082762!C74,1461083192!C74,1461083640!C74,1461084089!C74,1461084537!C74,1461084967!C74,1461085415!C74,1461085863!C74,1461086309!C74,1461086741!C74,1461087189!C74)</f>
        <v>0</v>
      </c>
      <c r="D74">
        <f>MEDIAN(1460968116!D74,1460968564!D74,1460969012!D74,1460969459!D74,1460969889!D74,1460970319!D74,1460970750!D74,1460971811!D74,1460972258!D74,1460972690!D74,1460973136!D74,1460973583!D74,1460974030!D74,1460974460!D74,1460974890!D74,1460975337!D74,1460975785!D74,1460976215!D74,1460976665!D74,1460977084!D74,1460977531!D74,1460977961!D74,1460978407!D74,1460978855!D74,1460979301!D74,1460979749!D74,1460980181!D74,1460980611!D74,1460981029!D74,1461082762!D74,1461083192!D74,1461083640!D74,1461084089!D74,1461084537!D74,1461084967!D74,1461085415!D74,1461085863!D74,1461086309!D74,1461086741!D74,1461087189!D74)</f>
        <v>0</v>
      </c>
      <c r="E74">
        <f>MEDIAN(1460968116!E74,1460968564!E74,1460969012!E74,1460969459!E74,1460969889!E74,1460970319!E74,1460970750!E74,1460971811!E74,1460972258!E74,1460972690!E74,1460973136!E74,1460973583!E74,1460974030!E74,1460974460!E74,1460974890!E74,1460975337!E74,1460975785!E74,1460976215!E74,1460976665!E74,1460977084!E74,1460977531!E74,1460977961!E74,1460978407!E74,1460978855!E74,1460979301!E74,1460979749!E74,1460980181!E74,1460980611!E74,1460981029!E74,1461082762!E74,1461083192!E74,1461083640!E74,1461084089!E74,1461084537!E74,1461084967!E74,1461085415!E74,1461085863!E74,1461086309!E74,1461086741!E74,1461087189!E74)</f>
        <v>0</v>
      </c>
      <c r="F74">
        <f>MEDIAN(1460968116!F74,1460968564!F74,1460969012!F74,1460969459!F74,1460969889!F74,1460970319!F74,1460970750!F74,1460971811!F74,1460972258!F74,1460972690!F74,1460973136!F74,1460973583!F74,1460974030!F74,1460974460!F74,1460974890!F74,1460975337!F74,1460975785!F74,1460976215!F74,1460976665!F74,1460977084!F74,1460977531!F74,1460977961!F74,1460978407!F74,1460978855!F74,1460979301!F74,1460979749!F74,1460980181!F74,1460980611!F74,1460981029!F74,1461082762!F74,1461083192!F74,1461083640!F74,1461084089!F74,1461084537!F74,1461084967!F74,1461085415!F74,1461085863!F74,1461086309!F74,1461086741!F74,1461087189!F74)</f>
        <v>0</v>
      </c>
      <c r="G74">
        <f>MEDIAN(1460968116!G74,1460968564!G74,1460969012!G74,1460969459!G74,1460969889!G74,1460970319!G74,1460970750!G74,1460971811!G74,1460972258!G74,1460972690!G74,1460973136!G74,1460973583!G74,1460974030!G74,1460974460!G74,1460974890!G74,1460975337!G74,1460975785!G74,1460976215!G74,1460976665!G74,1460977084!G74,1460977531!G74,1460977961!G74,1460978407!G74,1460978855!G74,1460979301!G74,1460979749!G74,1460980181!G74,1460980611!G74,1460981029!G74,1461082762!G74,1461083192!G74,1461083640!G74,1461084089!G74,1461084537!G74,1461084967!G74,1461085415!G74,1461085863!G74,1461086309!G74,1461086741!G74,1461087189!G74)</f>
        <v>0</v>
      </c>
      <c r="H74">
        <f>MEDIAN(1460968116!H74,1460968564!H74,1460969012!H74,1460969459!H74,1460969889!H74,1460970319!H74,1460970750!H74,1460971811!H74,1460972258!H74,1460972690!H74,1460973136!H74,1460973583!H74,1460974030!H74,1460974460!H74,1460974890!H74,1460975337!H74,1460975785!H74,1460976215!H74,1460976665!H74,1460977084!H74,1460977531!H74,1460977961!H74,1460978407!H74,1460978855!H74,1460979301!H74,1460979749!H74,1460980181!H74,1460980611!H74,1460981029!H74,1461082762!H74,1461083192!H74,1461083640!H74,1461084089!H74,1461084537!H74,1461084967!H74,1461085415!H74,1461085863!H74,1461086309!H74,1461086741!H74,1461087189!H74)</f>
        <v>0</v>
      </c>
      <c r="I74">
        <f>MEDIAN(1460968116!I74,1460968564!I74,1460969012!I74,1460969459!I74,1460969889!I74,1460970319!I74,1460970750!I74,1460971811!I74,1460972258!I74,1460972690!I74,1460973136!I74,1460973583!I74,1460974030!I74,1460974460!I74,1460974890!I74,1460975337!I74,1460975785!I74,1460976215!I74,1460976665!I74,1460977084!I74,1460977531!I74,1460977961!I74,1460978407!I74,1460978855!I74,1460979301!I74,1460979749!I74,1460980181!I74,1460980611!I74,1460981029!I74,1461082762!I74,1461083192!I74,1461083640!I74,1461084089!I74,1461084537!I74,1461084967!I74,1461085415!I74,1461085863!I74,1461086309!I74,1461086741!I74,1461087189!I74)</f>
        <v>0</v>
      </c>
      <c r="J74">
        <f>MEDIAN(1460968116!J74,1460968564!J74,1460969012!J74,1460969459!J74,1460969889!J74,1460970319!J74,1460970750!J74,1460971811!J74,1460972258!J74,1460972690!J74,1460973136!J74,1460973583!J74,1460974030!J74,1460974460!J74,1460974890!J74,1460975337!J74,1460975785!J74,1460976215!J74,1460976665!J74,1460977084!J74,1460977531!J74,1460977961!J74,1460978407!J74,1460978855!J74,1460979301!J74,1460979749!J74,1460980181!J74,1460980611!J74,1460981029!J74,1461082762!J74,1461083192!J74,1461083640!J74,1461084089!J74,1461084537!J74,1461084967!J74,1461085415!J74,1461085863!J74,1461086309!J74,1461086741!J74,1461087189!J74)</f>
        <v>0</v>
      </c>
      <c r="K74">
        <f>MEDIAN(1460968116!K74,1460968564!K74,1460969012!K74,1460969459!K74,1460969889!K74,1460970319!K74,1460970750!K74,1460971811!K74,1460972258!K74,1460972690!K74,1460973136!K74,1460973583!K74,1460974030!K74,1460974460!K74,1460974890!K74,1460975337!K74,1460975785!K74,1460976215!K74,1460976665!K74,1460977084!K74,1460977531!K74,1460977961!K74,1460978407!K74,1460978855!K74,1460979301!K74,1460979749!K74,1460980181!K74,1460980611!K74,1460981029!K74,1461082762!K74,1461083192!K74,1461083640!K74,1461084089!K74,1461084537!K74,1461084967!K74,1461085415!K74,1461085863!K74,1461086309!K74,1461086741!K74,1461087189!K74)</f>
        <v>0</v>
      </c>
    </row>
    <row r="75" spans="1:11">
      <c r="A75">
        <f>MEDIAN(1460968116!A75,1460968564!A75,1460969012!A75,1460969459!A75,1460969889!A75,1460970319!A75,1460970750!A75,1460971811!A75,1460972258!A75,1460972690!A75,1460973136!A75,1460973583!A75,1460974030!A75,1460974460!A75,1460974890!A75,1460975337!A75,1460975785!A75,1460976215!A75,1460976665!A75,1460977084!A75,1460977531!A75,1460977961!A75,1460978407!A75,1460978855!A75,1460979301!A75,1460979749!A75,1460980181!A75,1460980611!A75,1460981029!A75,1461082762!A75,1461083192!A75,1461083640!A75,1461084089!A75,1461084537!A75,1461084967!A75,1461085415!A75,1461085863!A75,1461086309!A75,1461086741!A75,1461087189!A75)</f>
        <v>0</v>
      </c>
      <c r="B75">
        <f>MEDIAN(1460968116!B75,1460968564!B75,1460969012!B75,1460969459!B75,1460969889!B75,1460970319!B75,1460970750!B75,1460971811!B75,1460972258!B75,1460972690!B75,1460973136!B75,1460973583!B75,1460974030!B75,1460974460!B75,1460974890!B75,1460975337!B75,1460975785!B75,1460976215!B75,1460976665!B75,1460977084!B75,1460977531!B75,1460977961!B75,1460978407!B75,1460978855!B75,1460979301!B75,1460979749!B75,1460980181!B75,1460980611!B75,1460981029!B75,1461082762!B75,1461083192!B75,1461083640!B75,1461084089!B75,1461084537!B75,1461084967!B75,1461085415!B75,1461085863!B75,1461086309!B75,1461086741!B75,1461087189!B75)</f>
        <v>0</v>
      </c>
      <c r="C75">
        <f>MEDIAN(1460968116!C75,1460968564!C75,1460969012!C75,1460969459!C75,1460969889!C75,1460970319!C75,1460970750!C75,1460971811!C75,1460972258!C75,1460972690!C75,1460973136!C75,1460973583!C75,1460974030!C75,1460974460!C75,1460974890!C75,1460975337!C75,1460975785!C75,1460976215!C75,1460976665!C75,1460977084!C75,1460977531!C75,1460977961!C75,1460978407!C75,1460978855!C75,1460979301!C75,1460979749!C75,1460980181!C75,1460980611!C75,1460981029!C75,1461082762!C75,1461083192!C75,1461083640!C75,1461084089!C75,1461084537!C75,1461084967!C75,1461085415!C75,1461085863!C75,1461086309!C75,1461086741!C75,1461087189!C75)</f>
        <v>0</v>
      </c>
      <c r="D75">
        <f>MEDIAN(1460968116!D75,1460968564!D75,1460969012!D75,1460969459!D75,1460969889!D75,1460970319!D75,1460970750!D75,1460971811!D75,1460972258!D75,1460972690!D75,1460973136!D75,1460973583!D75,1460974030!D75,1460974460!D75,1460974890!D75,1460975337!D75,1460975785!D75,1460976215!D75,1460976665!D75,1460977084!D75,1460977531!D75,1460977961!D75,1460978407!D75,1460978855!D75,1460979301!D75,1460979749!D75,1460980181!D75,1460980611!D75,1460981029!D75,1461082762!D75,1461083192!D75,1461083640!D75,1461084089!D75,1461084537!D75,1461084967!D75,1461085415!D75,1461085863!D75,1461086309!D75,1461086741!D75,1461087189!D75)</f>
        <v>0</v>
      </c>
      <c r="E75">
        <f>MEDIAN(1460968116!E75,1460968564!E75,1460969012!E75,1460969459!E75,1460969889!E75,1460970319!E75,1460970750!E75,1460971811!E75,1460972258!E75,1460972690!E75,1460973136!E75,1460973583!E75,1460974030!E75,1460974460!E75,1460974890!E75,1460975337!E75,1460975785!E75,1460976215!E75,1460976665!E75,1460977084!E75,1460977531!E75,1460977961!E75,1460978407!E75,1460978855!E75,1460979301!E75,1460979749!E75,1460980181!E75,1460980611!E75,1460981029!E75,1461082762!E75,1461083192!E75,1461083640!E75,1461084089!E75,1461084537!E75,1461084967!E75,1461085415!E75,1461085863!E75,1461086309!E75,1461086741!E75,1461087189!E75)</f>
        <v>0</v>
      </c>
      <c r="F75">
        <f>MEDIAN(1460968116!F75,1460968564!F75,1460969012!F75,1460969459!F75,1460969889!F75,1460970319!F75,1460970750!F75,1460971811!F75,1460972258!F75,1460972690!F75,1460973136!F75,1460973583!F75,1460974030!F75,1460974460!F75,1460974890!F75,1460975337!F75,1460975785!F75,1460976215!F75,1460976665!F75,1460977084!F75,1460977531!F75,1460977961!F75,1460978407!F75,1460978855!F75,1460979301!F75,1460979749!F75,1460980181!F75,1460980611!F75,1460981029!F75,1461082762!F75,1461083192!F75,1461083640!F75,1461084089!F75,1461084537!F75,1461084967!F75,1461085415!F75,1461085863!F75,1461086309!F75,1461086741!F75,1461087189!F75)</f>
        <v>0</v>
      </c>
      <c r="G75">
        <f>MEDIAN(1460968116!G75,1460968564!G75,1460969012!G75,1460969459!G75,1460969889!G75,1460970319!G75,1460970750!G75,1460971811!G75,1460972258!G75,1460972690!G75,1460973136!G75,1460973583!G75,1460974030!G75,1460974460!G75,1460974890!G75,1460975337!G75,1460975785!G75,1460976215!G75,1460976665!G75,1460977084!G75,1460977531!G75,1460977961!G75,1460978407!G75,1460978855!G75,1460979301!G75,1460979749!G75,1460980181!G75,1460980611!G75,1460981029!G75,1461082762!G75,1461083192!G75,1461083640!G75,1461084089!G75,1461084537!G75,1461084967!G75,1461085415!G75,1461085863!G75,1461086309!G75,1461086741!G75,1461087189!G75)</f>
        <v>0</v>
      </c>
      <c r="H75">
        <f>MEDIAN(1460968116!H75,1460968564!H75,1460969012!H75,1460969459!H75,1460969889!H75,1460970319!H75,1460970750!H75,1460971811!H75,1460972258!H75,1460972690!H75,1460973136!H75,1460973583!H75,1460974030!H75,1460974460!H75,1460974890!H75,1460975337!H75,1460975785!H75,1460976215!H75,1460976665!H75,1460977084!H75,1460977531!H75,1460977961!H75,1460978407!H75,1460978855!H75,1460979301!H75,1460979749!H75,1460980181!H75,1460980611!H75,1460981029!H75,1461082762!H75,1461083192!H75,1461083640!H75,1461084089!H75,1461084537!H75,1461084967!H75,1461085415!H75,1461085863!H75,1461086309!H75,1461086741!H75,1461087189!H75)</f>
        <v>0</v>
      </c>
      <c r="I75">
        <f>MEDIAN(1460968116!I75,1460968564!I75,1460969012!I75,1460969459!I75,1460969889!I75,1460970319!I75,1460970750!I75,1460971811!I75,1460972258!I75,1460972690!I75,1460973136!I75,1460973583!I75,1460974030!I75,1460974460!I75,1460974890!I75,1460975337!I75,1460975785!I75,1460976215!I75,1460976665!I75,1460977084!I75,1460977531!I75,1460977961!I75,1460978407!I75,1460978855!I75,1460979301!I75,1460979749!I75,1460980181!I75,1460980611!I75,1460981029!I75,1461082762!I75,1461083192!I75,1461083640!I75,1461084089!I75,1461084537!I75,1461084967!I75,1461085415!I75,1461085863!I75,1461086309!I75,1461086741!I75,1461087189!I75)</f>
        <v>0</v>
      </c>
      <c r="J75">
        <f>MEDIAN(1460968116!J75,1460968564!J75,1460969012!J75,1460969459!J75,1460969889!J75,1460970319!J75,1460970750!J75,1460971811!J75,1460972258!J75,1460972690!J75,1460973136!J75,1460973583!J75,1460974030!J75,1460974460!J75,1460974890!J75,1460975337!J75,1460975785!J75,1460976215!J75,1460976665!J75,1460977084!J75,1460977531!J75,1460977961!J75,1460978407!J75,1460978855!J75,1460979301!J75,1460979749!J75,1460980181!J75,1460980611!J75,1460981029!J75,1461082762!J75,1461083192!J75,1461083640!J75,1461084089!J75,1461084537!J75,1461084967!J75,1461085415!J75,1461085863!J75,1461086309!J75,1461086741!J75,1461087189!J75)</f>
        <v>0</v>
      </c>
      <c r="K75">
        <f>MEDIAN(1460968116!K75,1460968564!K75,1460969012!K75,1460969459!K75,1460969889!K75,1460970319!K75,1460970750!K75,1460971811!K75,1460972258!K75,1460972690!K75,1460973136!K75,1460973583!K75,1460974030!K75,1460974460!K75,1460974890!K75,1460975337!K75,1460975785!K75,1460976215!K75,1460976665!K75,1460977084!K75,1460977531!K75,1460977961!K75,1460978407!K75,1460978855!K75,1460979301!K75,1460979749!K75,1460980181!K75,1460980611!K75,1460981029!K75,1461082762!K75,1461083192!K75,1461083640!K75,1461084089!K75,1461084537!K75,1461084967!K75,1461085415!K75,1461085863!K75,1461086309!K75,1461086741!K75,1461087189!K75)</f>
        <v>0</v>
      </c>
    </row>
    <row r="76" spans="1:11">
      <c r="A76">
        <f>MEDIAN(1460968116!A76,1460968564!A76,1460969012!A76,1460969459!A76,1460969889!A76,1460970319!A76,1460970750!A76,1460971811!A76,1460972258!A76,1460972690!A76,1460973136!A76,1460973583!A76,1460974030!A76,1460974460!A76,1460974890!A76,1460975337!A76,1460975785!A76,1460976215!A76,1460976665!A76,1460977084!A76,1460977531!A76,1460977961!A76,1460978407!A76,1460978855!A76,1460979301!A76,1460979749!A76,1460980181!A76,1460980611!A76,1460981029!A76,1461082762!A76,1461083192!A76,1461083640!A76,1461084089!A76,1461084537!A76,1461084967!A76,1461085415!A76,1461085863!A76,1461086309!A76,1461086741!A76,1461087189!A76)</f>
        <v>0</v>
      </c>
      <c r="B76">
        <f>MEDIAN(1460968116!B76,1460968564!B76,1460969012!B76,1460969459!B76,1460969889!B76,1460970319!B76,1460970750!B76,1460971811!B76,1460972258!B76,1460972690!B76,1460973136!B76,1460973583!B76,1460974030!B76,1460974460!B76,1460974890!B76,1460975337!B76,1460975785!B76,1460976215!B76,1460976665!B76,1460977084!B76,1460977531!B76,1460977961!B76,1460978407!B76,1460978855!B76,1460979301!B76,1460979749!B76,1460980181!B76,1460980611!B76,1460981029!B76,1461082762!B76,1461083192!B76,1461083640!B76,1461084089!B76,1461084537!B76,1461084967!B76,1461085415!B76,1461085863!B76,1461086309!B76,1461086741!B76,1461087189!B76)</f>
        <v>0</v>
      </c>
      <c r="C76">
        <f>MEDIAN(1460968116!C76,1460968564!C76,1460969012!C76,1460969459!C76,1460969889!C76,1460970319!C76,1460970750!C76,1460971811!C76,1460972258!C76,1460972690!C76,1460973136!C76,1460973583!C76,1460974030!C76,1460974460!C76,1460974890!C76,1460975337!C76,1460975785!C76,1460976215!C76,1460976665!C76,1460977084!C76,1460977531!C76,1460977961!C76,1460978407!C76,1460978855!C76,1460979301!C76,1460979749!C76,1460980181!C76,1460980611!C76,1460981029!C76,1461082762!C76,1461083192!C76,1461083640!C76,1461084089!C76,1461084537!C76,1461084967!C76,1461085415!C76,1461085863!C76,1461086309!C76,1461086741!C76,1461087189!C76)</f>
        <v>0</v>
      </c>
      <c r="D76">
        <f>MEDIAN(1460968116!D76,1460968564!D76,1460969012!D76,1460969459!D76,1460969889!D76,1460970319!D76,1460970750!D76,1460971811!D76,1460972258!D76,1460972690!D76,1460973136!D76,1460973583!D76,1460974030!D76,1460974460!D76,1460974890!D76,1460975337!D76,1460975785!D76,1460976215!D76,1460976665!D76,1460977084!D76,1460977531!D76,1460977961!D76,1460978407!D76,1460978855!D76,1460979301!D76,1460979749!D76,1460980181!D76,1460980611!D76,1460981029!D76,1461082762!D76,1461083192!D76,1461083640!D76,1461084089!D76,1461084537!D76,1461084967!D76,1461085415!D76,1461085863!D76,1461086309!D76,1461086741!D76,1461087189!D76)</f>
        <v>0</v>
      </c>
      <c r="E76">
        <f>MEDIAN(1460968116!E76,1460968564!E76,1460969012!E76,1460969459!E76,1460969889!E76,1460970319!E76,1460970750!E76,1460971811!E76,1460972258!E76,1460972690!E76,1460973136!E76,1460973583!E76,1460974030!E76,1460974460!E76,1460974890!E76,1460975337!E76,1460975785!E76,1460976215!E76,1460976665!E76,1460977084!E76,1460977531!E76,1460977961!E76,1460978407!E76,1460978855!E76,1460979301!E76,1460979749!E76,1460980181!E76,1460980611!E76,1460981029!E76,1461082762!E76,1461083192!E76,1461083640!E76,1461084089!E76,1461084537!E76,1461084967!E76,1461085415!E76,1461085863!E76,1461086309!E76,1461086741!E76,1461087189!E76)</f>
        <v>0</v>
      </c>
      <c r="F76">
        <f>MEDIAN(1460968116!F76,1460968564!F76,1460969012!F76,1460969459!F76,1460969889!F76,1460970319!F76,1460970750!F76,1460971811!F76,1460972258!F76,1460972690!F76,1460973136!F76,1460973583!F76,1460974030!F76,1460974460!F76,1460974890!F76,1460975337!F76,1460975785!F76,1460976215!F76,1460976665!F76,1460977084!F76,1460977531!F76,1460977961!F76,1460978407!F76,1460978855!F76,1460979301!F76,1460979749!F76,1460980181!F76,1460980611!F76,1460981029!F76,1461082762!F76,1461083192!F76,1461083640!F76,1461084089!F76,1461084537!F76,1461084967!F76,1461085415!F76,1461085863!F76,1461086309!F76,1461086741!F76,1461087189!F76)</f>
        <v>0</v>
      </c>
      <c r="G76">
        <f>MEDIAN(1460968116!G76,1460968564!G76,1460969012!G76,1460969459!G76,1460969889!G76,1460970319!G76,1460970750!G76,1460971811!G76,1460972258!G76,1460972690!G76,1460973136!G76,1460973583!G76,1460974030!G76,1460974460!G76,1460974890!G76,1460975337!G76,1460975785!G76,1460976215!G76,1460976665!G76,1460977084!G76,1460977531!G76,1460977961!G76,1460978407!G76,1460978855!G76,1460979301!G76,1460979749!G76,1460980181!G76,1460980611!G76,1460981029!G76,1461082762!G76,1461083192!G76,1461083640!G76,1461084089!G76,1461084537!G76,1461084967!G76,1461085415!G76,1461085863!G76,1461086309!G76,1461086741!G76,1461087189!G76)</f>
        <v>0</v>
      </c>
      <c r="H76">
        <f>MEDIAN(1460968116!H76,1460968564!H76,1460969012!H76,1460969459!H76,1460969889!H76,1460970319!H76,1460970750!H76,1460971811!H76,1460972258!H76,1460972690!H76,1460973136!H76,1460973583!H76,1460974030!H76,1460974460!H76,1460974890!H76,1460975337!H76,1460975785!H76,1460976215!H76,1460976665!H76,1460977084!H76,1460977531!H76,1460977961!H76,1460978407!H76,1460978855!H76,1460979301!H76,1460979749!H76,1460980181!H76,1460980611!H76,1460981029!H76,1461082762!H76,1461083192!H76,1461083640!H76,1461084089!H76,1461084537!H76,1461084967!H76,1461085415!H76,1461085863!H76,1461086309!H76,1461086741!H76,1461087189!H76)</f>
        <v>0</v>
      </c>
      <c r="I76">
        <f>MEDIAN(1460968116!I76,1460968564!I76,1460969012!I76,1460969459!I76,1460969889!I76,1460970319!I76,1460970750!I76,1460971811!I76,1460972258!I76,1460972690!I76,1460973136!I76,1460973583!I76,1460974030!I76,1460974460!I76,1460974890!I76,1460975337!I76,1460975785!I76,1460976215!I76,1460976665!I76,1460977084!I76,1460977531!I76,1460977961!I76,1460978407!I76,1460978855!I76,1460979301!I76,1460979749!I76,1460980181!I76,1460980611!I76,1460981029!I76,1461082762!I76,1461083192!I76,1461083640!I76,1461084089!I76,1461084537!I76,1461084967!I76,1461085415!I76,1461085863!I76,1461086309!I76,1461086741!I76,1461087189!I76)</f>
        <v>0</v>
      </c>
      <c r="J76">
        <f>MEDIAN(1460968116!J76,1460968564!J76,1460969012!J76,1460969459!J76,1460969889!J76,1460970319!J76,1460970750!J76,1460971811!J76,1460972258!J76,1460972690!J76,1460973136!J76,1460973583!J76,1460974030!J76,1460974460!J76,1460974890!J76,1460975337!J76,1460975785!J76,1460976215!J76,1460976665!J76,1460977084!J76,1460977531!J76,1460977961!J76,1460978407!J76,1460978855!J76,1460979301!J76,1460979749!J76,1460980181!J76,1460980611!J76,1460981029!J76,1461082762!J76,1461083192!J76,1461083640!J76,1461084089!J76,1461084537!J76,1461084967!J76,1461085415!J76,1461085863!J76,1461086309!J76,1461086741!J76,1461087189!J76)</f>
        <v>0</v>
      </c>
      <c r="K76">
        <f>MEDIAN(1460968116!K76,1460968564!K76,1460969012!K76,1460969459!K76,1460969889!K76,1460970319!K76,1460970750!K76,1460971811!K76,1460972258!K76,1460972690!K76,1460973136!K76,1460973583!K76,1460974030!K76,1460974460!K76,1460974890!K76,1460975337!K76,1460975785!K76,1460976215!K76,1460976665!K76,1460977084!K76,1460977531!K76,1460977961!K76,1460978407!K76,1460978855!K76,1460979301!K76,1460979749!K76,1460980181!K76,1460980611!K76,1460981029!K76,1461082762!K76,1461083192!K76,1461083640!K76,1461084089!K76,1461084537!K76,1461084967!K76,1461085415!K76,1461085863!K76,1461086309!K76,1461086741!K76,1461087189!K76)</f>
        <v>0</v>
      </c>
    </row>
    <row r="77" spans="1:11">
      <c r="A77">
        <f>MEDIAN(1460968116!A77,1460968564!A77,1460969012!A77,1460969459!A77,1460969889!A77,1460970319!A77,1460970750!A77,1460971811!A77,1460972258!A77,1460972690!A77,1460973136!A77,1460973583!A77,1460974030!A77,1460974460!A77,1460974890!A77,1460975337!A77,1460975785!A77,1460976215!A77,1460976665!A77,1460977084!A77,1460977531!A77,1460977961!A77,1460978407!A77,1460978855!A77,1460979301!A77,1460979749!A77,1460980181!A77,1460980611!A77,1460981029!A77,1461082762!A77,1461083192!A77,1461083640!A77,1461084089!A77,1461084537!A77,1461084967!A77,1461085415!A77,1461085863!A77,1461086309!A77,1461086741!A77,1461087189!A77)</f>
        <v>0</v>
      </c>
      <c r="B77">
        <f>MEDIAN(1460968116!B77,1460968564!B77,1460969012!B77,1460969459!B77,1460969889!B77,1460970319!B77,1460970750!B77,1460971811!B77,1460972258!B77,1460972690!B77,1460973136!B77,1460973583!B77,1460974030!B77,1460974460!B77,1460974890!B77,1460975337!B77,1460975785!B77,1460976215!B77,1460976665!B77,1460977084!B77,1460977531!B77,1460977961!B77,1460978407!B77,1460978855!B77,1460979301!B77,1460979749!B77,1460980181!B77,1460980611!B77,1460981029!B77,1461082762!B77,1461083192!B77,1461083640!B77,1461084089!B77,1461084537!B77,1461084967!B77,1461085415!B77,1461085863!B77,1461086309!B77,1461086741!B77,1461087189!B77)</f>
        <v>0</v>
      </c>
      <c r="C77">
        <f>MEDIAN(1460968116!C77,1460968564!C77,1460969012!C77,1460969459!C77,1460969889!C77,1460970319!C77,1460970750!C77,1460971811!C77,1460972258!C77,1460972690!C77,1460973136!C77,1460973583!C77,1460974030!C77,1460974460!C77,1460974890!C77,1460975337!C77,1460975785!C77,1460976215!C77,1460976665!C77,1460977084!C77,1460977531!C77,1460977961!C77,1460978407!C77,1460978855!C77,1460979301!C77,1460979749!C77,1460980181!C77,1460980611!C77,1460981029!C77,1461082762!C77,1461083192!C77,1461083640!C77,1461084089!C77,1461084537!C77,1461084967!C77,1461085415!C77,1461085863!C77,1461086309!C77,1461086741!C77,1461087189!C77)</f>
        <v>0</v>
      </c>
      <c r="D77">
        <f>MEDIAN(1460968116!D77,1460968564!D77,1460969012!D77,1460969459!D77,1460969889!D77,1460970319!D77,1460970750!D77,1460971811!D77,1460972258!D77,1460972690!D77,1460973136!D77,1460973583!D77,1460974030!D77,1460974460!D77,1460974890!D77,1460975337!D77,1460975785!D77,1460976215!D77,1460976665!D77,1460977084!D77,1460977531!D77,1460977961!D77,1460978407!D77,1460978855!D77,1460979301!D77,1460979749!D77,1460980181!D77,1460980611!D77,1460981029!D77,1461082762!D77,1461083192!D77,1461083640!D77,1461084089!D77,1461084537!D77,1461084967!D77,1461085415!D77,1461085863!D77,1461086309!D77,1461086741!D77,1461087189!D77)</f>
        <v>0</v>
      </c>
      <c r="E77">
        <f>MEDIAN(1460968116!E77,1460968564!E77,1460969012!E77,1460969459!E77,1460969889!E77,1460970319!E77,1460970750!E77,1460971811!E77,1460972258!E77,1460972690!E77,1460973136!E77,1460973583!E77,1460974030!E77,1460974460!E77,1460974890!E77,1460975337!E77,1460975785!E77,1460976215!E77,1460976665!E77,1460977084!E77,1460977531!E77,1460977961!E77,1460978407!E77,1460978855!E77,1460979301!E77,1460979749!E77,1460980181!E77,1460980611!E77,1460981029!E77,1461082762!E77,1461083192!E77,1461083640!E77,1461084089!E77,1461084537!E77,1461084967!E77,1461085415!E77,1461085863!E77,1461086309!E77,1461086741!E77,1461087189!E77)</f>
        <v>0</v>
      </c>
      <c r="F77">
        <f>MEDIAN(1460968116!F77,1460968564!F77,1460969012!F77,1460969459!F77,1460969889!F77,1460970319!F77,1460970750!F77,1460971811!F77,1460972258!F77,1460972690!F77,1460973136!F77,1460973583!F77,1460974030!F77,1460974460!F77,1460974890!F77,1460975337!F77,1460975785!F77,1460976215!F77,1460976665!F77,1460977084!F77,1460977531!F77,1460977961!F77,1460978407!F77,1460978855!F77,1460979301!F77,1460979749!F77,1460980181!F77,1460980611!F77,1460981029!F77,1461082762!F77,1461083192!F77,1461083640!F77,1461084089!F77,1461084537!F77,1461084967!F77,1461085415!F77,1461085863!F77,1461086309!F77,1461086741!F77,1461087189!F77)</f>
        <v>0</v>
      </c>
      <c r="G77">
        <f>MEDIAN(1460968116!G77,1460968564!G77,1460969012!G77,1460969459!G77,1460969889!G77,1460970319!G77,1460970750!G77,1460971811!G77,1460972258!G77,1460972690!G77,1460973136!G77,1460973583!G77,1460974030!G77,1460974460!G77,1460974890!G77,1460975337!G77,1460975785!G77,1460976215!G77,1460976665!G77,1460977084!G77,1460977531!G77,1460977961!G77,1460978407!G77,1460978855!G77,1460979301!G77,1460979749!G77,1460980181!G77,1460980611!G77,1460981029!G77,1461082762!G77,1461083192!G77,1461083640!G77,1461084089!G77,1461084537!G77,1461084967!G77,1461085415!G77,1461085863!G77,1461086309!G77,1461086741!G77,1461087189!G77)</f>
        <v>0</v>
      </c>
      <c r="H77">
        <f>MEDIAN(1460968116!H77,1460968564!H77,1460969012!H77,1460969459!H77,1460969889!H77,1460970319!H77,1460970750!H77,1460971811!H77,1460972258!H77,1460972690!H77,1460973136!H77,1460973583!H77,1460974030!H77,1460974460!H77,1460974890!H77,1460975337!H77,1460975785!H77,1460976215!H77,1460976665!H77,1460977084!H77,1460977531!H77,1460977961!H77,1460978407!H77,1460978855!H77,1460979301!H77,1460979749!H77,1460980181!H77,1460980611!H77,1460981029!H77,1461082762!H77,1461083192!H77,1461083640!H77,1461084089!H77,1461084537!H77,1461084967!H77,1461085415!H77,1461085863!H77,1461086309!H77,1461086741!H77,1461087189!H77)</f>
        <v>0</v>
      </c>
      <c r="I77">
        <f>MEDIAN(1460968116!I77,1460968564!I77,1460969012!I77,1460969459!I77,1460969889!I77,1460970319!I77,1460970750!I77,1460971811!I77,1460972258!I77,1460972690!I77,1460973136!I77,1460973583!I77,1460974030!I77,1460974460!I77,1460974890!I77,1460975337!I77,1460975785!I77,1460976215!I77,1460976665!I77,1460977084!I77,1460977531!I77,1460977961!I77,1460978407!I77,1460978855!I77,1460979301!I77,1460979749!I77,1460980181!I77,1460980611!I77,1460981029!I77,1461082762!I77,1461083192!I77,1461083640!I77,1461084089!I77,1461084537!I77,1461084967!I77,1461085415!I77,1461085863!I77,1461086309!I77,1461086741!I77,1461087189!I77)</f>
        <v>0</v>
      </c>
      <c r="J77">
        <f>MEDIAN(1460968116!J77,1460968564!J77,1460969012!J77,1460969459!J77,1460969889!J77,1460970319!J77,1460970750!J77,1460971811!J77,1460972258!J77,1460972690!J77,1460973136!J77,1460973583!J77,1460974030!J77,1460974460!J77,1460974890!J77,1460975337!J77,1460975785!J77,1460976215!J77,1460976665!J77,1460977084!J77,1460977531!J77,1460977961!J77,1460978407!J77,1460978855!J77,1460979301!J77,1460979749!J77,1460980181!J77,1460980611!J77,1460981029!J77,1461082762!J77,1461083192!J77,1461083640!J77,1461084089!J77,1461084537!J77,1461084967!J77,1461085415!J77,1461085863!J77,1461086309!J77,1461086741!J77,1461087189!J77)</f>
        <v>0</v>
      </c>
      <c r="K77">
        <f>MEDIAN(1460968116!K77,1460968564!K77,1460969012!K77,1460969459!K77,1460969889!K77,1460970319!K77,1460970750!K77,1460971811!K77,1460972258!K77,1460972690!K77,1460973136!K77,1460973583!K77,1460974030!K77,1460974460!K77,1460974890!K77,1460975337!K77,1460975785!K77,1460976215!K77,1460976665!K77,1460977084!K77,1460977531!K77,1460977961!K77,1460978407!K77,1460978855!K77,1460979301!K77,1460979749!K77,1460980181!K77,1460980611!K77,1460981029!K77,1461082762!K77,1461083192!K77,1461083640!K77,1461084089!K77,1461084537!K77,1461084967!K77,1461085415!K77,1461085863!K77,1461086309!K77,1461086741!K77,1461087189!K77)</f>
        <v>0</v>
      </c>
    </row>
    <row r="78" spans="1:11">
      <c r="A78">
        <f>MEDIAN(1460968116!A78,1460968564!A78,1460969012!A78,1460969459!A78,1460969889!A78,1460970319!A78,1460970750!A78,1460971811!A78,1460972258!A78,1460972690!A78,1460973136!A78,1460973583!A78,1460974030!A78,1460974460!A78,1460974890!A78,1460975337!A78,1460975785!A78,1460976215!A78,1460976665!A78,1460977084!A78,1460977531!A78,1460977961!A78,1460978407!A78,1460978855!A78,1460979301!A78,1460979749!A78,1460980181!A78,1460980611!A78,1460981029!A78,1461082762!A78,1461083192!A78,1461083640!A78,1461084089!A78,1461084537!A78,1461084967!A78,1461085415!A78,1461085863!A78,1461086309!A78,1461086741!A78,1461087189!A78)</f>
        <v>0</v>
      </c>
      <c r="B78">
        <f>MEDIAN(1460968116!B78,1460968564!B78,1460969012!B78,1460969459!B78,1460969889!B78,1460970319!B78,1460970750!B78,1460971811!B78,1460972258!B78,1460972690!B78,1460973136!B78,1460973583!B78,1460974030!B78,1460974460!B78,1460974890!B78,1460975337!B78,1460975785!B78,1460976215!B78,1460976665!B78,1460977084!B78,1460977531!B78,1460977961!B78,1460978407!B78,1460978855!B78,1460979301!B78,1460979749!B78,1460980181!B78,1460980611!B78,1460981029!B78,1461082762!B78,1461083192!B78,1461083640!B78,1461084089!B78,1461084537!B78,1461084967!B78,1461085415!B78,1461085863!B78,1461086309!B78,1461086741!B78,1461087189!B78)</f>
        <v>0</v>
      </c>
      <c r="C78">
        <f>MEDIAN(1460968116!C78,1460968564!C78,1460969012!C78,1460969459!C78,1460969889!C78,1460970319!C78,1460970750!C78,1460971811!C78,1460972258!C78,1460972690!C78,1460973136!C78,1460973583!C78,1460974030!C78,1460974460!C78,1460974890!C78,1460975337!C78,1460975785!C78,1460976215!C78,1460976665!C78,1460977084!C78,1460977531!C78,1460977961!C78,1460978407!C78,1460978855!C78,1460979301!C78,1460979749!C78,1460980181!C78,1460980611!C78,1460981029!C78,1461082762!C78,1461083192!C78,1461083640!C78,1461084089!C78,1461084537!C78,1461084967!C78,1461085415!C78,1461085863!C78,1461086309!C78,1461086741!C78,1461087189!C78)</f>
        <v>0</v>
      </c>
      <c r="D78">
        <f>MEDIAN(1460968116!D78,1460968564!D78,1460969012!D78,1460969459!D78,1460969889!D78,1460970319!D78,1460970750!D78,1460971811!D78,1460972258!D78,1460972690!D78,1460973136!D78,1460973583!D78,1460974030!D78,1460974460!D78,1460974890!D78,1460975337!D78,1460975785!D78,1460976215!D78,1460976665!D78,1460977084!D78,1460977531!D78,1460977961!D78,1460978407!D78,1460978855!D78,1460979301!D78,1460979749!D78,1460980181!D78,1460980611!D78,1460981029!D78,1461082762!D78,1461083192!D78,1461083640!D78,1461084089!D78,1461084537!D78,1461084967!D78,1461085415!D78,1461085863!D78,1461086309!D78,1461086741!D78,1461087189!D78)</f>
        <v>0</v>
      </c>
      <c r="E78">
        <f>MEDIAN(1460968116!E78,1460968564!E78,1460969012!E78,1460969459!E78,1460969889!E78,1460970319!E78,1460970750!E78,1460971811!E78,1460972258!E78,1460972690!E78,1460973136!E78,1460973583!E78,1460974030!E78,1460974460!E78,1460974890!E78,1460975337!E78,1460975785!E78,1460976215!E78,1460976665!E78,1460977084!E78,1460977531!E78,1460977961!E78,1460978407!E78,1460978855!E78,1460979301!E78,1460979749!E78,1460980181!E78,1460980611!E78,1460981029!E78,1461082762!E78,1461083192!E78,1461083640!E78,1461084089!E78,1461084537!E78,1461084967!E78,1461085415!E78,1461085863!E78,1461086309!E78,1461086741!E78,1461087189!E78)</f>
        <v>0</v>
      </c>
      <c r="F78">
        <f>MEDIAN(1460968116!F78,1460968564!F78,1460969012!F78,1460969459!F78,1460969889!F78,1460970319!F78,1460970750!F78,1460971811!F78,1460972258!F78,1460972690!F78,1460973136!F78,1460973583!F78,1460974030!F78,1460974460!F78,1460974890!F78,1460975337!F78,1460975785!F78,1460976215!F78,1460976665!F78,1460977084!F78,1460977531!F78,1460977961!F78,1460978407!F78,1460978855!F78,1460979301!F78,1460979749!F78,1460980181!F78,1460980611!F78,1460981029!F78,1461082762!F78,1461083192!F78,1461083640!F78,1461084089!F78,1461084537!F78,1461084967!F78,1461085415!F78,1461085863!F78,1461086309!F78,1461086741!F78,1461087189!F78)</f>
        <v>0</v>
      </c>
      <c r="G78">
        <f>MEDIAN(1460968116!G78,1460968564!G78,1460969012!G78,1460969459!G78,1460969889!G78,1460970319!G78,1460970750!G78,1460971811!G78,1460972258!G78,1460972690!G78,1460973136!G78,1460973583!G78,1460974030!G78,1460974460!G78,1460974890!G78,1460975337!G78,1460975785!G78,1460976215!G78,1460976665!G78,1460977084!G78,1460977531!G78,1460977961!G78,1460978407!G78,1460978855!G78,1460979301!G78,1460979749!G78,1460980181!G78,1460980611!G78,1460981029!G78,1461082762!G78,1461083192!G78,1461083640!G78,1461084089!G78,1461084537!G78,1461084967!G78,1461085415!G78,1461085863!G78,1461086309!G78,1461086741!G78,1461087189!G78)</f>
        <v>0</v>
      </c>
      <c r="H78">
        <f>MEDIAN(1460968116!H78,1460968564!H78,1460969012!H78,1460969459!H78,1460969889!H78,1460970319!H78,1460970750!H78,1460971811!H78,1460972258!H78,1460972690!H78,1460973136!H78,1460973583!H78,1460974030!H78,1460974460!H78,1460974890!H78,1460975337!H78,1460975785!H78,1460976215!H78,1460976665!H78,1460977084!H78,1460977531!H78,1460977961!H78,1460978407!H78,1460978855!H78,1460979301!H78,1460979749!H78,1460980181!H78,1460980611!H78,1460981029!H78,1461082762!H78,1461083192!H78,1461083640!H78,1461084089!H78,1461084537!H78,1461084967!H78,1461085415!H78,1461085863!H78,1461086309!H78,1461086741!H78,1461087189!H78)</f>
        <v>0</v>
      </c>
      <c r="I78">
        <f>MEDIAN(1460968116!I78,1460968564!I78,1460969012!I78,1460969459!I78,1460969889!I78,1460970319!I78,1460970750!I78,1460971811!I78,1460972258!I78,1460972690!I78,1460973136!I78,1460973583!I78,1460974030!I78,1460974460!I78,1460974890!I78,1460975337!I78,1460975785!I78,1460976215!I78,1460976665!I78,1460977084!I78,1460977531!I78,1460977961!I78,1460978407!I78,1460978855!I78,1460979301!I78,1460979749!I78,1460980181!I78,1460980611!I78,1460981029!I78,1461082762!I78,1461083192!I78,1461083640!I78,1461084089!I78,1461084537!I78,1461084967!I78,1461085415!I78,1461085863!I78,1461086309!I78,1461086741!I78,1461087189!I78)</f>
        <v>0</v>
      </c>
      <c r="J78">
        <f>MEDIAN(1460968116!J78,1460968564!J78,1460969012!J78,1460969459!J78,1460969889!J78,1460970319!J78,1460970750!J78,1460971811!J78,1460972258!J78,1460972690!J78,1460973136!J78,1460973583!J78,1460974030!J78,1460974460!J78,1460974890!J78,1460975337!J78,1460975785!J78,1460976215!J78,1460976665!J78,1460977084!J78,1460977531!J78,1460977961!J78,1460978407!J78,1460978855!J78,1460979301!J78,1460979749!J78,1460980181!J78,1460980611!J78,1460981029!J78,1461082762!J78,1461083192!J78,1461083640!J78,1461084089!J78,1461084537!J78,1461084967!J78,1461085415!J78,1461085863!J78,1461086309!J78,1461086741!J78,1461087189!J78)</f>
        <v>0</v>
      </c>
      <c r="K78">
        <f>MEDIAN(1460968116!K78,1460968564!K78,1460969012!K78,1460969459!K78,1460969889!K78,1460970319!K78,1460970750!K78,1460971811!K78,1460972258!K78,1460972690!K78,1460973136!K78,1460973583!K78,1460974030!K78,1460974460!K78,1460974890!K78,1460975337!K78,1460975785!K78,1460976215!K78,1460976665!K78,1460977084!K78,1460977531!K78,1460977961!K78,1460978407!K78,1460978855!K78,1460979301!K78,1460979749!K78,1460980181!K78,1460980611!K78,1460981029!K78,1461082762!K78,1461083192!K78,1461083640!K78,1461084089!K78,1461084537!K78,1461084967!K78,1461085415!K78,1461085863!K78,1461086309!K78,1461086741!K78,1461087189!K78)</f>
        <v>0</v>
      </c>
    </row>
    <row r="79" spans="1:11">
      <c r="A79">
        <f>MEDIAN(1460968116!A79,1460968564!A79,1460969012!A79,1460969459!A79,1460969889!A79,1460970319!A79,1460970750!A79,1460971811!A79,1460972258!A79,1460972690!A79,1460973136!A79,1460973583!A79,1460974030!A79,1460974460!A79,1460974890!A79,1460975337!A79,1460975785!A79,1460976215!A79,1460976665!A79,1460977084!A79,1460977531!A79,1460977961!A79,1460978407!A79,1460978855!A79,1460979301!A79,1460979749!A79,1460980181!A79,1460980611!A79,1460981029!A79,1461082762!A79,1461083192!A79,1461083640!A79,1461084089!A79,1461084537!A79,1461084967!A79,1461085415!A79,1461085863!A79,1461086309!A79,1461086741!A79,1461087189!A79)</f>
        <v>0</v>
      </c>
      <c r="B79">
        <f>MEDIAN(1460968116!B79,1460968564!B79,1460969012!B79,1460969459!B79,1460969889!B79,1460970319!B79,1460970750!B79,1460971811!B79,1460972258!B79,1460972690!B79,1460973136!B79,1460973583!B79,1460974030!B79,1460974460!B79,1460974890!B79,1460975337!B79,1460975785!B79,1460976215!B79,1460976665!B79,1460977084!B79,1460977531!B79,1460977961!B79,1460978407!B79,1460978855!B79,1460979301!B79,1460979749!B79,1460980181!B79,1460980611!B79,1460981029!B79,1461082762!B79,1461083192!B79,1461083640!B79,1461084089!B79,1461084537!B79,1461084967!B79,1461085415!B79,1461085863!B79,1461086309!B79,1461086741!B79,1461087189!B79)</f>
        <v>0</v>
      </c>
      <c r="C79">
        <f>MEDIAN(1460968116!C79,1460968564!C79,1460969012!C79,1460969459!C79,1460969889!C79,1460970319!C79,1460970750!C79,1460971811!C79,1460972258!C79,1460972690!C79,1460973136!C79,1460973583!C79,1460974030!C79,1460974460!C79,1460974890!C79,1460975337!C79,1460975785!C79,1460976215!C79,1460976665!C79,1460977084!C79,1460977531!C79,1460977961!C79,1460978407!C79,1460978855!C79,1460979301!C79,1460979749!C79,1460980181!C79,1460980611!C79,1460981029!C79,1461082762!C79,1461083192!C79,1461083640!C79,1461084089!C79,1461084537!C79,1461084967!C79,1461085415!C79,1461085863!C79,1461086309!C79,1461086741!C79,1461087189!C79)</f>
        <v>0</v>
      </c>
      <c r="D79">
        <f>MEDIAN(1460968116!D79,1460968564!D79,1460969012!D79,1460969459!D79,1460969889!D79,1460970319!D79,1460970750!D79,1460971811!D79,1460972258!D79,1460972690!D79,1460973136!D79,1460973583!D79,1460974030!D79,1460974460!D79,1460974890!D79,1460975337!D79,1460975785!D79,1460976215!D79,1460976665!D79,1460977084!D79,1460977531!D79,1460977961!D79,1460978407!D79,1460978855!D79,1460979301!D79,1460979749!D79,1460980181!D79,1460980611!D79,1460981029!D79,1461082762!D79,1461083192!D79,1461083640!D79,1461084089!D79,1461084537!D79,1461084967!D79,1461085415!D79,1461085863!D79,1461086309!D79,1461086741!D79,1461087189!D79)</f>
        <v>0</v>
      </c>
      <c r="E79">
        <f>MEDIAN(1460968116!E79,1460968564!E79,1460969012!E79,1460969459!E79,1460969889!E79,1460970319!E79,1460970750!E79,1460971811!E79,1460972258!E79,1460972690!E79,1460973136!E79,1460973583!E79,1460974030!E79,1460974460!E79,1460974890!E79,1460975337!E79,1460975785!E79,1460976215!E79,1460976665!E79,1460977084!E79,1460977531!E79,1460977961!E79,1460978407!E79,1460978855!E79,1460979301!E79,1460979749!E79,1460980181!E79,1460980611!E79,1460981029!E79,1461082762!E79,1461083192!E79,1461083640!E79,1461084089!E79,1461084537!E79,1461084967!E79,1461085415!E79,1461085863!E79,1461086309!E79,1461086741!E79,1461087189!E79)</f>
        <v>0</v>
      </c>
      <c r="F79">
        <f>MEDIAN(1460968116!F79,1460968564!F79,1460969012!F79,1460969459!F79,1460969889!F79,1460970319!F79,1460970750!F79,1460971811!F79,1460972258!F79,1460972690!F79,1460973136!F79,1460973583!F79,1460974030!F79,1460974460!F79,1460974890!F79,1460975337!F79,1460975785!F79,1460976215!F79,1460976665!F79,1460977084!F79,1460977531!F79,1460977961!F79,1460978407!F79,1460978855!F79,1460979301!F79,1460979749!F79,1460980181!F79,1460980611!F79,1460981029!F79,1461082762!F79,1461083192!F79,1461083640!F79,1461084089!F79,1461084537!F79,1461084967!F79,1461085415!F79,1461085863!F79,1461086309!F79,1461086741!F79,1461087189!F79)</f>
        <v>0</v>
      </c>
      <c r="G79">
        <f>MEDIAN(1460968116!G79,1460968564!G79,1460969012!G79,1460969459!G79,1460969889!G79,1460970319!G79,1460970750!G79,1460971811!G79,1460972258!G79,1460972690!G79,1460973136!G79,1460973583!G79,1460974030!G79,1460974460!G79,1460974890!G79,1460975337!G79,1460975785!G79,1460976215!G79,1460976665!G79,1460977084!G79,1460977531!G79,1460977961!G79,1460978407!G79,1460978855!G79,1460979301!G79,1460979749!G79,1460980181!G79,1460980611!G79,1460981029!G79,1461082762!G79,1461083192!G79,1461083640!G79,1461084089!G79,1461084537!G79,1461084967!G79,1461085415!G79,1461085863!G79,1461086309!G79,1461086741!G79,1461087189!G79)</f>
        <v>0</v>
      </c>
      <c r="H79">
        <f>MEDIAN(1460968116!H79,1460968564!H79,1460969012!H79,1460969459!H79,1460969889!H79,1460970319!H79,1460970750!H79,1460971811!H79,1460972258!H79,1460972690!H79,1460973136!H79,1460973583!H79,1460974030!H79,1460974460!H79,1460974890!H79,1460975337!H79,1460975785!H79,1460976215!H79,1460976665!H79,1460977084!H79,1460977531!H79,1460977961!H79,1460978407!H79,1460978855!H79,1460979301!H79,1460979749!H79,1460980181!H79,1460980611!H79,1460981029!H79,1461082762!H79,1461083192!H79,1461083640!H79,1461084089!H79,1461084537!H79,1461084967!H79,1461085415!H79,1461085863!H79,1461086309!H79,1461086741!H79,1461087189!H79)</f>
        <v>0</v>
      </c>
      <c r="I79">
        <f>MEDIAN(1460968116!I79,1460968564!I79,1460969012!I79,1460969459!I79,1460969889!I79,1460970319!I79,1460970750!I79,1460971811!I79,1460972258!I79,1460972690!I79,1460973136!I79,1460973583!I79,1460974030!I79,1460974460!I79,1460974890!I79,1460975337!I79,1460975785!I79,1460976215!I79,1460976665!I79,1460977084!I79,1460977531!I79,1460977961!I79,1460978407!I79,1460978855!I79,1460979301!I79,1460979749!I79,1460980181!I79,1460980611!I79,1460981029!I79,1461082762!I79,1461083192!I79,1461083640!I79,1461084089!I79,1461084537!I79,1461084967!I79,1461085415!I79,1461085863!I79,1461086309!I79,1461086741!I79,1461087189!I79)</f>
        <v>0</v>
      </c>
      <c r="J79">
        <f>MEDIAN(1460968116!J79,1460968564!J79,1460969012!J79,1460969459!J79,1460969889!J79,1460970319!J79,1460970750!J79,1460971811!J79,1460972258!J79,1460972690!J79,1460973136!J79,1460973583!J79,1460974030!J79,1460974460!J79,1460974890!J79,1460975337!J79,1460975785!J79,1460976215!J79,1460976665!J79,1460977084!J79,1460977531!J79,1460977961!J79,1460978407!J79,1460978855!J79,1460979301!J79,1460979749!J79,1460980181!J79,1460980611!J79,1460981029!J79,1461082762!J79,1461083192!J79,1461083640!J79,1461084089!J79,1461084537!J79,1461084967!J79,1461085415!J79,1461085863!J79,1461086309!J79,1461086741!J79,1461087189!J79)</f>
        <v>0</v>
      </c>
      <c r="K79">
        <f>MEDIAN(1460968116!K79,1460968564!K79,1460969012!K79,1460969459!K79,1460969889!K79,1460970319!K79,1460970750!K79,1460971811!K79,1460972258!K79,1460972690!K79,1460973136!K79,1460973583!K79,1460974030!K79,1460974460!K79,1460974890!K79,1460975337!K79,1460975785!K79,1460976215!K79,1460976665!K79,1460977084!K79,1460977531!K79,1460977961!K79,1460978407!K79,1460978855!K79,1460979301!K79,1460979749!K79,1460980181!K79,1460980611!K79,1460981029!K79,1461082762!K79,1461083192!K79,1461083640!K79,1461084089!K79,1461084537!K79,1461084967!K79,1461085415!K79,1461085863!K79,1461086309!K79,1461086741!K79,1461087189!K79)</f>
        <v>0</v>
      </c>
    </row>
    <row r="80" spans="1:11">
      <c r="A80">
        <f>MEDIAN(1460968116!A80,1460968564!A80,1460969012!A80,1460969459!A80,1460969889!A80,1460970319!A80,1460970750!A80,1460971811!A80,1460972258!A80,1460972690!A80,1460973136!A80,1460973583!A80,1460974030!A80,1460974460!A80,1460974890!A80,1460975337!A80,1460975785!A80,1460976215!A80,1460976665!A80,1460977084!A80,1460977531!A80,1460977961!A80,1460978407!A80,1460978855!A80,1460979301!A80,1460979749!A80,1460980181!A80,1460980611!A80,1460981029!A80,1461082762!A80,1461083192!A80,1461083640!A80,1461084089!A80,1461084537!A80,1461084967!A80,1461085415!A80,1461085863!A80,1461086309!A80,1461086741!A80,1461087189!A80)</f>
        <v>0</v>
      </c>
      <c r="B80">
        <f>MEDIAN(1460968116!B80,1460968564!B80,1460969012!B80,1460969459!B80,1460969889!B80,1460970319!B80,1460970750!B80,1460971811!B80,1460972258!B80,1460972690!B80,1460973136!B80,1460973583!B80,1460974030!B80,1460974460!B80,1460974890!B80,1460975337!B80,1460975785!B80,1460976215!B80,1460976665!B80,1460977084!B80,1460977531!B80,1460977961!B80,1460978407!B80,1460978855!B80,1460979301!B80,1460979749!B80,1460980181!B80,1460980611!B80,1460981029!B80,1461082762!B80,1461083192!B80,1461083640!B80,1461084089!B80,1461084537!B80,1461084967!B80,1461085415!B80,1461085863!B80,1461086309!B80,1461086741!B80,1461087189!B80)</f>
        <v>0</v>
      </c>
      <c r="C80">
        <f>MEDIAN(1460968116!C80,1460968564!C80,1460969012!C80,1460969459!C80,1460969889!C80,1460970319!C80,1460970750!C80,1460971811!C80,1460972258!C80,1460972690!C80,1460973136!C80,1460973583!C80,1460974030!C80,1460974460!C80,1460974890!C80,1460975337!C80,1460975785!C80,1460976215!C80,1460976665!C80,1460977084!C80,1460977531!C80,1460977961!C80,1460978407!C80,1460978855!C80,1460979301!C80,1460979749!C80,1460980181!C80,1460980611!C80,1460981029!C80,1461082762!C80,1461083192!C80,1461083640!C80,1461084089!C80,1461084537!C80,1461084967!C80,1461085415!C80,1461085863!C80,1461086309!C80,1461086741!C80,1461087189!C80)</f>
        <v>0</v>
      </c>
      <c r="D80">
        <f>MEDIAN(1460968116!D80,1460968564!D80,1460969012!D80,1460969459!D80,1460969889!D80,1460970319!D80,1460970750!D80,1460971811!D80,1460972258!D80,1460972690!D80,1460973136!D80,1460973583!D80,1460974030!D80,1460974460!D80,1460974890!D80,1460975337!D80,1460975785!D80,1460976215!D80,1460976665!D80,1460977084!D80,1460977531!D80,1460977961!D80,1460978407!D80,1460978855!D80,1460979301!D80,1460979749!D80,1460980181!D80,1460980611!D80,1460981029!D80,1461082762!D80,1461083192!D80,1461083640!D80,1461084089!D80,1461084537!D80,1461084967!D80,1461085415!D80,1461085863!D80,1461086309!D80,1461086741!D80,1461087189!D80)</f>
        <v>0</v>
      </c>
      <c r="E80">
        <f>MEDIAN(1460968116!E80,1460968564!E80,1460969012!E80,1460969459!E80,1460969889!E80,1460970319!E80,1460970750!E80,1460971811!E80,1460972258!E80,1460972690!E80,1460973136!E80,1460973583!E80,1460974030!E80,1460974460!E80,1460974890!E80,1460975337!E80,1460975785!E80,1460976215!E80,1460976665!E80,1460977084!E80,1460977531!E80,1460977961!E80,1460978407!E80,1460978855!E80,1460979301!E80,1460979749!E80,1460980181!E80,1460980611!E80,1460981029!E80,1461082762!E80,1461083192!E80,1461083640!E80,1461084089!E80,1461084537!E80,1461084967!E80,1461085415!E80,1461085863!E80,1461086309!E80,1461086741!E80,1461087189!E80)</f>
        <v>0</v>
      </c>
      <c r="F80">
        <f>MEDIAN(1460968116!F80,1460968564!F80,1460969012!F80,1460969459!F80,1460969889!F80,1460970319!F80,1460970750!F80,1460971811!F80,1460972258!F80,1460972690!F80,1460973136!F80,1460973583!F80,1460974030!F80,1460974460!F80,1460974890!F80,1460975337!F80,1460975785!F80,1460976215!F80,1460976665!F80,1460977084!F80,1460977531!F80,1460977961!F80,1460978407!F80,1460978855!F80,1460979301!F80,1460979749!F80,1460980181!F80,1460980611!F80,1460981029!F80,1461082762!F80,1461083192!F80,1461083640!F80,1461084089!F80,1461084537!F80,1461084967!F80,1461085415!F80,1461085863!F80,1461086309!F80,1461086741!F80,1461087189!F80)</f>
        <v>0</v>
      </c>
      <c r="G80">
        <f>MEDIAN(1460968116!G80,1460968564!G80,1460969012!G80,1460969459!G80,1460969889!G80,1460970319!G80,1460970750!G80,1460971811!G80,1460972258!G80,1460972690!G80,1460973136!G80,1460973583!G80,1460974030!G80,1460974460!G80,1460974890!G80,1460975337!G80,1460975785!G80,1460976215!G80,1460976665!G80,1460977084!G80,1460977531!G80,1460977961!G80,1460978407!G80,1460978855!G80,1460979301!G80,1460979749!G80,1460980181!G80,1460980611!G80,1460981029!G80,1461082762!G80,1461083192!G80,1461083640!G80,1461084089!G80,1461084537!G80,1461084967!G80,1461085415!G80,1461085863!G80,1461086309!G80,1461086741!G80,1461087189!G80)</f>
        <v>0</v>
      </c>
      <c r="H80">
        <f>MEDIAN(1460968116!H80,1460968564!H80,1460969012!H80,1460969459!H80,1460969889!H80,1460970319!H80,1460970750!H80,1460971811!H80,1460972258!H80,1460972690!H80,1460973136!H80,1460973583!H80,1460974030!H80,1460974460!H80,1460974890!H80,1460975337!H80,1460975785!H80,1460976215!H80,1460976665!H80,1460977084!H80,1460977531!H80,1460977961!H80,1460978407!H80,1460978855!H80,1460979301!H80,1460979749!H80,1460980181!H80,1460980611!H80,1460981029!H80,1461082762!H80,1461083192!H80,1461083640!H80,1461084089!H80,1461084537!H80,1461084967!H80,1461085415!H80,1461085863!H80,1461086309!H80,1461086741!H80,1461087189!H80)</f>
        <v>0</v>
      </c>
      <c r="I80">
        <f>MEDIAN(1460968116!I80,1460968564!I80,1460969012!I80,1460969459!I80,1460969889!I80,1460970319!I80,1460970750!I80,1460971811!I80,1460972258!I80,1460972690!I80,1460973136!I80,1460973583!I80,1460974030!I80,1460974460!I80,1460974890!I80,1460975337!I80,1460975785!I80,1460976215!I80,1460976665!I80,1460977084!I80,1460977531!I80,1460977961!I80,1460978407!I80,1460978855!I80,1460979301!I80,1460979749!I80,1460980181!I80,1460980611!I80,1460981029!I80,1461082762!I80,1461083192!I80,1461083640!I80,1461084089!I80,1461084537!I80,1461084967!I80,1461085415!I80,1461085863!I80,1461086309!I80,1461086741!I80,1461087189!I80)</f>
        <v>0</v>
      </c>
      <c r="J80">
        <f>MEDIAN(1460968116!J80,1460968564!J80,1460969012!J80,1460969459!J80,1460969889!J80,1460970319!J80,1460970750!J80,1460971811!J80,1460972258!J80,1460972690!J80,1460973136!J80,1460973583!J80,1460974030!J80,1460974460!J80,1460974890!J80,1460975337!J80,1460975785!J80,1460976215!J80,1460976665!J80,1460977084!J80,1460977531!J80,1460977961!J80,1460978407!J80,1460978855!J80,1460979301!J80,1460979749!J80,1460980181!J80,1460980611!J80,1460981029!J80,1461082762!J80,1461083192!J80,1461083640!J80,1461084089!J80,1461084537!J80,1461084967!J80,1461085415!J80,1461085863!J80,1461086309!J80,1461086741!J80,1461087189!J80)</f>
        <v>0</v>
      </c>
      <c r="K80">
        <f>MEDIAN(1460968116!K80,1460968564!K80,1460969012!K80,1460969459!K80,1460969889!K80,1460970319!K80,1460970750!K80,1460971811!K80,1460972258!K80,1460972690!K80,1460973136!K80,1460973583!K80,1460974030!K80,1460974460!K80,1460974890!K80,1460975337!K80,1460975785!K80,1460976215!K80,1460976665!K80,1460977084!K80,1460977531!K80,1460977961!K80,1460978407!K80,1460978855!K80,1460979301!K80,1460979749!K80,1460980181!K80,1460980611!K80,1460981029!K80,1461082762!K80,1461083192!K80,1461083640!K80,1461084089!K80,1461084537!K80,1461084967!K80,1461085415!K80,1461085863!K80,1461086309!K80,1461086741!K80,1461087189!K80)</f>
        <v>0</v>
      </c>
    </row>
    <row r="81" spans="1:11">
      <c r="A81">
        <f>MEDIAN(1460968116!A81,1460968564!A81,1460969012!A81,1460969459!A81,1460969889!A81,1460970319!A81,1460970750!A81,1460971811!A81,1460972258!A81,1460972690!A81,1460973136!A81,1460973583!A81,1460974030!A81,1460974460!A81,1460974890!A81,1460975337!A81,1460975785!A81,1460976215!A81,1460976665!A81,1460977084!A81,1460977531!A81,1460977961!A81,1460978407!A81,1460978855!A81,1460979301!A81,1460979749!A81,1460980181!A81,1460980611!A81,1460981029!A81,1461082762!A81,1461083192!A81,1461083640!A81,1461084089!A81,1461084537!A81,1461084967!A81,1461085415!A81,1461085863!A81,1461086309!A81,1461086741!A81,1461087189!A81)</f>
        <v>0</v>
      </c>
      <c r="B81">
        <f>MEDIAN(1460968116!B81,1460968564!B81,1460969012!B81,1460969459!B81,1460969889!B81,1460970319!B81,1460970750!B81,1460971811!B81,1460972258!B81,1460972690!B81,1460973136!B81,1460973583!B81,1460974030!B81,1460974460!B81,1460974890!B81,1460975337!B81,1460975785!B81,1460976215!B81,1460976665!B81,1460977084!B81,1460977531!B81,1460977961!B81,1460978407!B81,1460978855!B81,1460979301!B81,1460979749!B81,1460980181!B81,1460980611!B81,1460981029!B81,1461082762!B81,1461083192!B81,1461083640!B81,1461084089!B81,1461084537!B81,1461084967!B81,1461085415!B81,1461085863!B81,1461086309!B81,1461086741!B81,1461087189!B81)</f>
        <v>0</v>
      </c>
      <c r="C81">
        <f>MEDIAN(1460968116!C81,1460968564!C81,1460969012!C81,1460969459!C81,1460969889!C81,1460970319!C81,1460970750!C81,1460971811!C81,1460972258!C81,1460972690!C81,1460973136!C81,1460973583!C81,1460974030!C81,1460974460!C81,1460974890!C81,1460975337!C81,1460975785!C81,1460976215!C81,1460976665!C81,1460977084!C81,1460977531!C81,1460977961!C81,1460978407!C81,1460978855!C81,1460979301!C81,1460979749!C81,1460980181!C81,1460980611!C81,1460981029!C81,1461082762!C81,1461083192!C81,1461083640!C81,1461084089!C81,1461084537!C81,1461084967!C81,1461085415!C81,1461085863!C81,1461086309!C81,1461086741!C81,1461087189!C81)</f>
        <v>0</v>
      </c>
      <c r="D81">
        <f>MEDIAN(1460968116!D81,1460968564!D81,1460969012!D81,1460969459!D81,1460969889!D81,1460970319!D81,1460970750!D81,1460971811!D81,1460972258!D81,1460972690!D81,1460973136!D81,1460973583!D81,1460974030!D81,1460974460!D81,1460974890!D81,1460975337!D81,1460975785!D81,1460976215!D81,1460976665!D81,1460977084!D81,1460977531!D81,1460977961!D81,1460978407!D81,1460978855!D81,1460979301!D81,1460979749!D81,1460980181!D81,1460980611!D81,1460981029!D81,1461082762!D81,1461083192!D81,1461083640!D81,1461084089!D81,1461084537!D81,1461084967!D81,1461085415!D81,1461085863!D81,1461086309!D81,1461086741!D81,1461087189!D81)</f>
        <v>0</v>
      </c>
      <c r="E81">
        <f>MEDIAN(1460968116!E81,1460968564!E81,1460969012!E81,1460969459!E81,1460969889!E81,1460970319!E81,1460970750!E81,1460971811!E81,1460972258!E81,1460972690!E81,1460973136!E81,1460973583!E81,1460974030!E81,1460974460!E81,1460974890!E81,1460975337!E81,1460975785!E81,1460976215!E81,1460976665!E81,1460977084!E81,1460977531!E81,1460977961!E81,1460978407!E81,1460978855!E81,1460979301!E81,1460979749!E81,1460980181!E81,1460980611!E81,1460981029!E81,1461082762!E81,1461083192!E81,1461083640!E81,1461084089!E81,1461084537!E81,1461084967!E81,1461085415!E81,1461085863!E81,1461086309!E81,1461086741!E81,1461087189!E81)</f>
        <v>0</v>
      </c>
      <c r="F81">
        <f>MEDIAN(1460968116!F81,1460968564!F81,1460969012!F81,1460969459!F81,1460969889!F81,1460970319!F81,1460970750!F81,1460971811!F81,1460972258!F81,1460972690!F81,1460973136!F81,1460973583!F81,1460974030!F81,1460974460!F81,1460974890!F81,1460975337!F81,1460975785!F81,1460976215!F81,1460976665!F81,1460977084!F81,1460977531!F81,1460977961!F81,1460978407!F81,1460978855!F81,1460979301!F81,1460979749!F81,1460980181!F81,1460980611!F81,1460981029!F81,1461082762!F81,1461083192!F81,1461083640!F81,1461084089!F81,1461084537!F81,1461084967!F81,1461085415!F81,1461085863!F81,1461086309!F81,1461086741!F81,1461087189!F81)</f>
        <v>0</v>
      </c>
      <c r="G81">
        <f>MEDIAN(1460968116!G81,1460968564!G81,1460969012!G81,1460969459!G81,1460969889!G81,1460970319!G81,1460970750!G81,1460971811!G81,1460972258!G81,1460972690!G81,1460973136!G81,1460973583!G81,1460974030!G81,1460974460!G81,1460974890!G81,1460975337!G81,1460975785!G81,1460976215!G81,1460976665!G81,1460977084!G81,1460977531!G81,1460977961!G81,1460978407!G81,1460978855!G81,1460979301!G81,1460979749!G81,1460980181!G81,1460980611!G81,1460981029!G81,1461082762!G81,1461083192!G81,1461083640!G81,1461084089!G81,1461084537!G81,1461084967!G81,1461085415!G81,1461085863!G81,1461086309!G81,1461086741!G81,1461087189!G81)</f>
        <v>0</v>
      </c>
      <c r="H81">
        <f>MEDIAN(1460968116!H81,1460968564!H81,1460969012!H81,1460969459!H81,1460969889!H81,1460970319!H81,1460970750!H81,1460971811!H81,1460972258!H81,1460972690!H81,1460973136!H81,1460973583!H81,1460974030!H81,1460974460!H81,1460974890!H81,1460975337!H81,1460975785!H81,1460976215!H81,1460976665!H81,1460977084!H81,1460977531!H81,1460977961!H81,1460978407!H81,1460978855!H81,1460979301!H81,1460979749!H81,1460980181!H81,1460980611!H81,1460981029!H81,1461082762!H81,1461083192!H81,1461083640!H81,1461084089!H81,1461084537!H81,1461084967!H81,1461085415!H81,1461085863!H81,1461086309!H81,1461086741!H81,1461087189!H81)</f>
        <v>0</v>
      </c>
      <c r="I81">
        <f>MEDIAN(1460968116!I81,1460968564!I81,1460969012!I81,1460969459!I81,1460969889!I81,1460970319!I81,1460970750!I81,1460971811!I81,1460972258!I81,1460972690!I81,1460973136!I81,1460973583!I81,1460974030!I81,1460974460!I81,1460974890!I81,1460975337!I81,1460975785!I81,1460976215!I81,1460976665!I81,1460977084!I81,1460977531!I81,1460977961!I81,1460978407!I81,1460978855!I81,1460979301!I81,1460979749!I81,1460980181!I81,1460980611!I81,1460981029!I81,1461082762!I81,1461083192!I81,1461083640!I81,1461084089!I81,1461084537!I81,1461084967!I81,1461085415!I81,1461085863!I81,1461086309!I81,1461086741!I81,1461087189!I81)</f>
        <v>0</v>
      </c>
      <c r="J81">
        <f>MEDIAN(1460968116!J81,1460968564!J81,1460969012!J81,1460969459!J81,1460969889!J81,1460970319!J81,1460970750!J81,1460971811!J81,1460972258!J81,1460972690!J81,1460973136!J81,1460973583!J81,1460974030!J81,1460974460!J81,1460974890!J81,1460975337!J81,1460975785!J81,1460976215!J81,1460976665!J81,1460977084!J81,1460977531!J81,1460977961!J81,1460978407!J81,1460978855!J81,1460979301!J81,1460979749!J81,1460980181!J81,1460980611!J81,1460981029!J81,1461082762!J81,1461083192!J81,1461083640!J81,1461084089!J81,1461084537!J81,1461084967!J81,1461085415!J81,1461085863!J81,1461086309!J81,1461086741!J81,1461087189!J81)</f>
        <v>0</v>
      </c>
      <c r="K81">
        <f>MEDIAN(1460968116!K81,1460968564!K81,1460969012!K81,1460969459!K81,1460969889!K81,1460970319!K81,1460970750!K81,1460971811!K81,1460972258!K81,1460972690!K81,1460973136!K81,1460973583!K81,1460974030!K81,1460974460!K81,1460974890!K81,1460975337!K81,1460975785!K81,1460976215!K81,1460976665!K81,1460977084!K81,1460977531!K81,1460977961!K81,1460978407!K81,1460978855!K81,1460979301!K81,1460979749!K81,1460980181!K81,1460980611!K81,1460981029!K81,1461082762!K81,1461083192!K81,1461083640!K81,1461084089!K81,1461084537!K81,1461084967!K81,1461085415!K81,1461085863!K81,1461086309!K81,1461086741!K81,1461087189!K81)</f>
        <v>0</v>
      </c>
    </row>
    <row r="82" spans="1:11">
      <c r="A82">
        <f>MEDIAN(1460968116!A82,1460968564!A82,1460969012!A82,1460969459!A82,1460969889!A82,1460970319!A82,1460970750!A82,1460971811!A82,1460972258!A82,1460972690!A82,1460973136!A82,1460973583!A82,1460974030!A82,1460974460!A82,1460974890!A82,1460975337!A82,1460975785!A82,1460976215!A82,1460976665!A82,1460977084!A82,1460977531!A82,1460977961!A82,1460978407!A82,1460978855!A82,1460979301!A82,1460979749!A82,1460980181!A82,1460980611!A82,1460981029!A82,1461082762!A82,1461083192!A82,1461083640!A82,1461084089!A82,1461084537!A82,1461084967!A82,1461085415!A82,1461085863!A82,1461086309!A82,1461086741!A82,1461087189!A82)</f>
        <v>0</v>
      </c>
      <c r="B82">
        <f>MEDIAN(1460968116!B82,1460968564!B82,1460969012!B82,1460969459!B82,1460969889!B82,1460970319!B82,1460970750!B82,1460971811!B82,1460972258!B82,1460972690!B82,1460973136!B82,1460973583!B82,1460974030!B82,1460974460!B82,1460974890!B82,1460975337!B82,1460975785!B82,1460976215!B82,1460976665!B82,1460977084!B82,1460977531!B82,1460977961!B82,1460978407!B82,1460978855!B82,1460979301!B82,1460979749!B82,1460980181!B82,1460980611!B82,1460981029!B82,1461082762!B82,1461083192!B82,1461083640!B82,1461084089!B82,1461084537!B82,1461084967!B82,1461085415!B82,1461085863!B82,1461086309!B82,1461086741!B82,1461087189!B82)</f>
        <v>0</v>
      </c>
      <c r="C82">
        <f>MEDIAN(1460968116!C82,1460968564!C82,1460969012!C82,1460969459!C82,1460969889!C82,1460970319!C82,1460970750!C82,1460971811!C82,1460972258!C82,1460972690!C82,1460973136!C82,1460973583!C82,1460974030!C82,1460974460!C82,1460974890!C82,1460975337!C82,1460975785!C82,1460976215!C82,1460976665!C82,1460977084!C82,1460977531!C82,1460977961!C82,1460978407!C82,1460978855!C82,1460979301!C82,1460979749!C82,1460980181!C82,1460980611!C82,1460981029!C82,1461082762!C82,1461083192!C82,1461083640!C82,1461084089!C82,1461084537!C82,1461084967!C82,1461085415!C82,1461085863!C82,1461086309!C82,1461086741!C82,1461087189!C82)</f>
        <v>0</v>
      </c>
      <c r="D82">
        <f>MEDIAN(1460968116!D82,1460968564!D82,1460969012!D82,1460969459!D82,1460969889!D82,1460970319!D82,1460970750!D82,1460971811!D82,1460972258!D82,1460972690!D82,1460973136!D82,1460973583!D82,1460974030!D82,1460974460!D82,1460974890!D82,1460975337!D82,1460975785!D82,1460976215!D82,1460976665!D82,1460977084!D82,1460977531!D82,1460977961!D82,1460978407!D82,1460978855!D82,1460979301!D82,1460979749!D82,1460980181!D82,1460980611!D82,1460981029!D82,1461082762!D82,1461083192!D82,1461083640!D82,1461084089!D82,1461084537!D82,1461084967!D82,1461085415!D82,1461085863!D82,1461086309!D82,1461086741!D82,1461087189!D82)</f>
        <v>0</v>
      </c>
      <c r="E82">
        <f>MEDIAN(1460968116!E82,1460968564!E82,1460969012!E82,1460969459!E82,1460969889!E82,1460970319!E82,1460970750!E82,1460971811!E82,1460972258!E82,1460972690!E82,1460973136!E82,1460973583!E82,1460974030!E82,1460974460!E82,1460974890!E82,1460975337!E82,1460975785!E82,1460976215!E82,1460976665!E82,1460977084!E82,1460977531!E82,1460977961!E82,1460978407!E82,1460978855!E82,1460979301!E82,1460979749!E82,1460980181!E82,1460980611!E82,1460981029!E82,1461082762!E82,1461083192!E82,1461083640!E82,1461084089!E82,1461084537!E82,1461084967!E82,1461085415!E82,1461085863!E82,1461086309!E82,1461086741!E82,1461087189!E82)</f>
        <v>0</v>
      </c>
      <c r="F82">
        <f>MEDIAN(1460968116!F82,1460968564!F82,1460969012!F82,1460969459!F82,1460969889!F82,1460970319!F82,1460970750!F82,1460971811!F82,1460972258!F82,1460972690!F82,1460973136!F82,1460973583!F82,1460974030!F82,1460974460!F82,1460974890!F82,1460975337!F82,1460975785!F82,1460976215!F82,1460976665!F82,1460977084!F82,1460977531!F82,1460977961!F82,1460978407!F82,1460978855!F82,1460979301!F82,1460979749!F82,1460980181!F82,1460980611!F82,1460981029!F82,1461082762!F82,1461083192!F82,1461083640!F82,1461084089!F82,1461084537!F82,1461084967!F82,1461085415!F82,1461085863!F82,1461086309!F82,1461086741!F82,1461087189!F82)</f>
        <v>0</v>
      </c>
      <c r="G82">
        <f>MEDIAN(1460968116!G82,1460968564!G82,1460969012!G82,1460969459!G82,1460969889!G82,1460970319!G82,1460970750!G82,1460971811!G82,1460972258!G82,1460972690!G82,1460973136!G82,1460973583!G82,1460974030!G82,1460974460!G82,1460974890!G82,1460975337!G82,1460975785!G82,1460976215!G82,1460976665!G82,1460977084!G82,1460977531!G82,1460977961!G82,1460978407!G82,1460978855!G82,1460979301!G82,1460979749!G82,1460980181!G82,1460980611!G82,1460981029!G82,1461082762!G82,1461083192!G82,1461083640!G82,1461084089!G82,1461084537!G82,1461084967!G82,1461085415!G82,1461085863!G82,1461086309!G82,1461086741!G82,1461087189!G82)</f>
        <v>0</v>
      </c>
      <c r="H82">
        <f>MEDIAN(1460968116!H82,1460968564!H82,1460969012!H82,1460969459!H82,1460969889!H82,1460970319!H82,1460970750!H82,1460971811!H82,1460972258!H82,1460972690!H82,1460973136!H82,1460973583!H82,1460974030!H82,1460974460!H82,1460974890!H82,1460975337!H82,1460975785!H82,1460976215!H82,1460976665!H82,1460977084!H82,1460977531!H82,1460977961!H82,1460978407!H82,1460978855!H82,1460979301!H82,1460979749!H82,1460980181!H82,1460980611!H82,1460981029!H82,1461082762!H82,1461083192!H82,1461083640!H82,1461084089!H82,1461084537!H82,1461084967!H82,1461085415!H82,1461085863!H82,1461086309!H82,1461086741!H82,1461087189!H82)</f>
        <v>0</v>
      </c>
      <c r="I82">
        <f>MEDIAN(1460968116!I82,1460968564!I82,1460969012!I82,1460969459!I82,1460969889!I82,1460970319!I82,1460970750!I82,1460971811!I82,1460972258!I82,1460972690!I82,1460973136!I82,1460973583!I82,1460974030!I82,1460974460!I82,1460974890!I82,1460975337!I82,1460975785!I82,1460976215!I82,1460976665!I82,1460977084!I82,1460977531!I82,1460977961!I82,1460978407!I82,1460978855!I82,1460979301!I82,1460979749!I82,1460980181!I82,1460980611!I82,1460981029!I82,1461082762!I82,1461083192!I82,1461083640!I82,1461084089!I82,1461084537!I82,1461084967!I82,1461085415!I82,1461085863!I82,1461086309!I82,1461086741!I82,1461087189!I82)</f>
        <v>0</v>
      </c>
      <c r="J82">
        <f>MEDIAN(1460968116!J82,1460968564!J82,1460969012!J82,1460969459!J82,1460969889!J82,1460970319!J82,1460970750!J82,1460971811!J82,1460972258!J82,1460972690!J82,1460973136!J82,1460973583!J82,1460974030!J82,1460974460!J82,1460974890!J82,1460975337!J82,1460975785!J82,1460976215!J82,1460976665!J82,1460977084!J82,1460977531!J82,1460977961!J82,1460978407!J82,1460978855!J82,1460979301!J82,1460979749!J82,1460980181!J82,1460980611!J82,1460981029!J82,1461082762!J82,1461083192!J82,1461083640!J82,1461084089!J82,1461084537!J82,1461084967!J82,1461085415!J82,1461085863!J82,1461086309!J82,1461086741!J82,1461087189!J82)</f>
        <v>0</v>
      </c>
      <c r="K82">
        <f>MEDIAN(1460968116!K82,1460968564!K82,1460969012!K82,1460969459!K82,1460969889!K82,1460970319!K82,1460970750!K82,1460971811!K82,1460972258!K82,1460972690!K82,1460973136!K82,1460973583!K82,1460974030!K82,1460974460!K82,1460974890!K82,1460975337!K82,1460975785!K82,1460976215!K82,1460976665!K82,1460977084!K82,1460977531!K82,1460977961!K82,1460978407!K82,1460978855!K82,1460979301!K82,1460979749!K82,1460980181!K82,1460980611!K82,1460981029!K82,1461082762!K82,1461083192!K82,1461083640!K82,1461084089!K82,1461084537!K82,1461084967!K82,1461085415!K82,1461085863!K82,1461086309!K82,1461086741!K82,1461087189!K82)</f>
        <v>0</v>
      </c>
    </row>
    <row r="83" spans="1:11">
      <c r="A83">
        <f>MEDIAN(1460968116!A83,1460968564!A83,1460969012!A83,1460969459!A83,1460969889!A83,1460970319!A83,1460970750!A83,1460971811!A83,1460972258!A83,1460972690!A83,1460973136!A83,1460973583!A83,1460974030!A83,1460974460!A83,1460974890!A83,1460975337!A83,1460975785!A83,1460976215!A83,1460976665!A83,1460977084!A83,1460977531!A83,1460977961!A83,1460978407!A83,1460978855!A83,1460979301!A83,1460979749!A83,1460980181!A83,1460980611!A83,1460981029!A83,1461082762!A83,1461083192!A83,1461083640!A83,1461084089!A83,1461084537!A83,1461084967!A83,1461085415!A83,1461085863!A83,1461086309!A83,1461086741!A83,1461087189!A83)</f>
        <v>0</v>
      </c>
      <c r="B83">
        <f>MEDIAN(1460968116!B83,1460968564!B83,1460969012!B83,1460969459!B83,1460969889!B83,1460970319!B83,1460970750!B83,1460971811!B83,1460972258!B83,1460972690!B83,1460973136!B83,1460973583!B83,1460974030!B83,1460974460!B83,1460974890!B83,1460975337!B83,1460975785!B83,1460976215!B83,1460976665!B83,1460977084!B83,1460977531!B83,1460977961!B83,1460978407!B83,1460978855!B83,1460979301!B83,1460979749!B83,1460980181!B83,1460980611!B83,1460981029!B83,1461082762!B83,1461083192!B83,1461083640!B83,1461084089!B83,1461084537!B83,1461084967!B83,1461085415!B83,1461085863!B83,1461086309!B83,1461086741!B83,1461087189!B83)</f>
        <v>0</v>
      </c>
      <c r="C83">
        <f>MEDIAN(1460968116!C83,1460968564!C83,1460969012!C83,1460969459!C83,1460969889!C83,1460970319!C83,1460970750!C83,1460971811!C83,1460972258!C83,1460972690!C83,1460973136!C83,1460973583!C83,1460974030!C83,1460974460!C83,1460974890!C83,1460975337!C83,1460975785!C83,1460976215!C83,1460976665!C83,1460977084!C83,1460977531!C83,1460977961!C83,1460978407!C83,1460978855!C83,1460979301!C83,1460979749!C83,1460980181!C83,1460980611!C83,1460981029!C83,1461082762!C83,1461083192!C83,1461083640!C83,1461084089!C83,1461084537!C83,1461084967!C83,1461085415!C83,1461085863!C83,1461086309!C83,1461086741!C83,1461087189!C83)</f>
        <v>0</v>
      </c>
      <c r="D83">
        <f>MEDIAN(1460968116!D83,1460968564!D83,1460969012!D83,1460969459!D83,1460969889!D83,1460970319!D83,1460970750!D83,1460971811!D83,1460972258!D83,1460972690!D83,1460973136!D83,1460973583!D83,1460974030!D83,1460974460!D83,1460974890!D83,1460975337!D83,1460975785!D83,1460976215!D83,1460976665!D83,1460977084!D83,1460977531!D83,1460977961!D83,1460978407!D83,1460978855!D83,1460979301!D83,1460979749!D83,1460980181!D83,1460980611!D83,1460981029!D83,1461082762!D83,1461083192!D83,1461083640!D83,1461084089!D83,1461084537!D83,1461084967!D83,1461085415!D83,1461085863!D83,1461086309!D83,1461086741!D83,1461087189!D83)</f>
        <v>0</v>
      </c>
      <c r="E83">
        <f>MEDIAN(1460968116!E83,1460968564!E83,1460969012!E83,1460969459!E83,1460969889!E83,1460970319!E83,1460970750!E83,1460971811!E83,1460972258!E83,1460972690!E83,1460973136!E83,1460973583!E83,1460974030!E83,1460974460!E83,1460974890!E83,1460975337!E83,1460975785!E83,1460976215!E83,1460976665!E83,1460977084!E83,1460977531!E83,1460977961!E83,1460978407!E83,1460978855!E83,1460979301!E83,1460979749!E83,1460980181!E83,1460980611!E83,1460981029!E83,1461082762!E83,1461083192!E83,1461083640!E83,1461084089!E83,1461084537!E83,1461084967!E83,1461085415!E83,1461085863!E83,1461086309!E83,1461086741!E83,1461087189!E83)</f>
        <v>0</v>
      </c>
      <c r="F83">
        <f>MEDIAN(1460968116!F83,1460968564!F83,1460969012!F83,1460969459!F83,1460969889!F83,1460970319!F83,1460970750!F83,1460971811!F83,1460972258!F83,1460972690!F83,1460973136!F83,1460973583!F83,1460974030!F83,1460974460!F83,1460974890!F83,1460975337!F83,1460975785!F83,1460976215!F83,1460976665!F83,1460977084!F83,1460977531!F83,1460977961!F83,1460978407!F83,1460978855!F83,1460979301!F83,1460979749!F83,1460980181!F83,1460980611!F83,1460981029!F83,1461082762!F83,1461083192!F83,1461083640!F83,1461084089!F83,1461084537!F83,1461084967!F83,1461085415!F83,1461085863!F83,1461086309!F83,1461086741!F83,1461087189!F83)</f>
        <v>0</v>
      </c>
      <c r="G83">
        <f>MEDIAN(1460968116!G83,1460968564!G83,1460969012!G83,1460969459!G83,1460969889!G83,1460970319!G83,1460970750!G83,1460971811!G83,1460972258!G83,1460972690!G83,1460973136!G83,1460973583!G83,1460974030!G83,1460974460!G83,1460974890!G83,1460975337!G83,1460975785!G83,1460976215!G83,1460976665!G83,1460977084!G83,1460977531!G83,1460977961!G83,1460978407!G83,1460978855!G83,1460979301!G83,1460979749!G83,1460980181!G83,1460980611!G83,1460981029!G83,1461082762!G83,1461083192!G83,1461083640!G83,1461084089!G83,1461084537!G83,1461084967!G83,1461085415!G83,1461085863!G83,1461086309!G83,1461086741!G83,1461087189!G83)</f>
        <v>0</v>
      </c>
      <c r="H83">
        <f>MEDIAN(1460968116!H83,1460968564!H83,1460969012!H83,1460969459!H83,1460969889!H83,1460970319!H83,1460970750!H83,1460971811!H83,1460972258!H83,1460972690!H83,1460973136!H83,1460973583!H83,1460974030!H83,1460974460!H83,1460974890!H83,1460975337!H83,1460975785!H83,1460976215!H83,1460976665!H83,1460977084!H83,1460977531!H83,1460977961!H83,1460978407!H83,1460978855!H83,1460979301!H83,1460979749!H83,1460980181!H83,1460980611!H83,1460981029!H83,1461082762!H83,1461083192!H83,1461083640!H83,1461084089!H83,1461084537!H83,1461084967!H83,1461085415!H83,1461085863!H83,1461086309!H83,1461086741!H83,1461087189!H83)</f>
        <v>0</v>
      </c>
      <c r="I83">
        <f>MEDIAN(1460968116!I83,1460968564!I83,1460969012!I83,1460969459!I83,1460969889!I83,1460970319!I83,1460970750!I83,1460971811!I83,1460972258!I83,1460972690!I83,1460973136!I83,1460973583!I83,1460974030!I83,1460974460!I83,1460974890!I83,1460975337!I83,1460975785!I83,1460976215!I83,1460976665!I83,1460977084!I83,1460977531!I83,1460977961!I83,1460978407!I83,1460978855!I83,1460979301!I83,1460979749!I83,1460980181!I83,1460980611!I83,1460981029!I83,1461082762!I83,1461083192!I83,1461083640!I83,1461084089!I83,1461084537!I83,1461084967!I83,1461085415!I83,1461085863!I83,1461086309!I83,1461086741!I83,1461087189!I83)</f>
        <v>0</v>
      </c>
      <c r="J83">
        <f>MEDIAN(1460968116!J83,1460968564!J83,1460969012!J83,1460969459!J83,1460969889!J83,1460970319!J83,1460970750!J83,1460971811!J83,1460972258!J83,1460972690!J83,1460973136!J83,1460973583!J83,1460974030!J83,1460974460!J83,1460974890!J83,1460975337!J83,1460975785!J83,1460976215!J83,1460976665!J83,1460977084!J83,1460977531!J83,1460977961!J83,1460978407!J83,1460978855!J83,1460979301!J83,1460979749!J83,1460980181!J83,1460980611!J83,1460981029!J83,1461082762!J83,1461083192!J83,1461083640!J83,1461084089!J83,1461084537!J83,1461084967!J83,1461085415!J83,1461085863!J83,1461086309!J83,1461086741!J83,1461087189!J83)</f>
        <v>0</v>
      </c>
      <c r="K83">
        <f>MEDIAN(1460968116!K83,1460968564!K83,1460969012!K83,1460969459!K83,1460969889!K83,1460970319!K83,1460970750!K83,1460971811!K83,1460972258!K83,1460972690!K83,1460973136!K83,1460973583!K83,1460974030!K83,1460974460!K83,1460974890!K83,1460975337!K83,1460975785!K83,1460976215!K83,1460976665!K83,1460977084!K83,1460977531!K83,1460977961!K83,1460978407!K83,1460978855!K83,1460979301!K83,1460979749!K83,1460980181!K83,1460980611!K83,1460981029!K83,1461082762!K83,1461083192!K83,1461083640!K83,1461084089!K83,1461084537!K83,1461084967!K83,1461085415!K83,1461085863!K83,1461086309!K83,1461086741!K83,1461087189!K83)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1460972268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1460972272</v>
      </c>
      <c r="B3">
        <v>4</v>
      </c>
      <c r="C3" t="s">
        <v>11</v>
      </c>
      <c r="D3">
        <v>7576671</v>
      </c>
      <c r="E3">
        <v>0</v>
      </c>
      <c r="F3">
        <v>22519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1460972276</v>
      </c>
      <c r="B4">
        <v>8</v>
      </c>
      <c r="C4" t="s">
        <v>11</v>
      </c>
      <c r="D4">
        <v>15428663</v>
      </c>
      <c r="E4">
        <v>0</v>
      </c>
      <c r="F4">
        <v>34878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1460972280</v>
      </c>
      <c r="B5">
        <v>12</v>
      </c>
      <c r="C5" t="s">
        <v>11</v>
      </c>
      <c r="D5">
        <v>5768858</v>
      </c>
      <c r="E5">
        <v>0</v>
      </c>
      <c r="F5">
        <v>21970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1460972284</v>
      </c>
      <c r="B6">
        <v>16</v>
      </c>
      <c r="C6" t="s">
        <v>11</v>
      </c>
      <c r="D6">
        <v>13985213</v>
      </c>
      <c r="E6">
        <v>0</v>
      </c>
      <c r="F6">
        <v>30743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1460972288</v>
      </c>
      <c r="B7">
        <v>20</v>
      </c>
      <c r="C7" t="s">
        <v>11</v>
      </c>
      <c r="D7">
        <v>15154319</v>
      </c>
      <c r="E7">
        <v>0</v>
      </c>
      <c r="F7">
        <v>35309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1460972292</v>
      </c>
      <c r="B8">
        <v>24</v>
      </c>
      <c r="C8" t="s">
        <v>11</v>
      </c>
      <c r="D8">
        <v>14070205</v>
      </c>
      <c r="E8">
        <v>0</v>
      </c>
      <c r="F8">
        <v>33624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1460972296</v>
      </c>
      <c r="B9">
        <v>28</v>
      </c>
      <c r="C9" t="s">
        <v>11</v>
      </c>
      <c r="D9">
        <v>19641800</v>
      </c>
      <c r="E9">
        <v>0</v>
      </c>
      <c r="F9">
        <v>40049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1460972300</v>
      </c>
      <c r="B10">
        <v>32</v>
      </c>
      <c r="C10" t="s">
        <v>11</v>
      </c>
      <c r="D10">
        <v>21047216</v>
      </c>
      <c r="E10">
        <v>0</v>
      </c>
      <c r="F10">
        <v>43462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1460972304</v>
      </c>
      <c r="B11">
        <v>36</v>
      </c>
      <c r="C11" t="s">
        <v>11</v>
      </c>
      <c r="D11">
        <v>22004160</v>
      </c>
      <c r="E11">
        <v>0</v>
      </c>
      <c r="F11">
        <v>41303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1460972308</v>
      </c>
      <c r="B12">
        <v>40</v>
      </c>
      <c r="C12" t="s">
        <v>11</v>
      </c>
      <c r="D12">
        <v>19175253</v>
      </c>
      <c r="E12">
        <v>0</v>
      </c>
      <c r="F12">
        <v>39099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1460972312</v>
      </c>
      <c r="B13">
        <v>44</v>
      </c>
      <c r="C13" t="s">
        <v>11</v>
      </c>
      <c r="D13">
        <v>17079349</v>
      </c>
      <c r="E13">
        <v>0</v>
      </c>
      <c r="F13">
        <v>36569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1460972316</v>
      </c>
      <c r="B14">
        <v>48</v>
      </c>
      <c r="C14" t="s">
        <v>11</v>
      </c>
      <c r="D14">
        <v>16494207</v>
      </c>
      <c r="E14">
        <v>0</v>
      </c>
      <c r="F14">
        <v>34509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1460972320</v>
      </c>
      <c r="B15">
        <v>52</v>
      </c>
      <c r="C15" t="s">
        <v>11</v>
      </c>
      <c r="D15">
        <v>14815396</v>
      </c>
      <c r="E15">
        <v>0</v>
      </c>
      <c r="F15">
        <v>32354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1460972324</v>
      </c>
      <c r="B16">
        <v>56</v>
      </c>
      <c r="C16" t="s">
        <v>11</v>
      </c>
      <c r="D16">
        <v>11533669</v>
      </c>
      <c r="E16">
        <v>0</v>
      </c>
      <c r="F16">
        <v>28914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1460972328</v>
      </c>
      <c r="B17">
        <v>60</v>
      </c>
      <c r="C17" t="s">
        <v>11</v>
      </c>
      <c r="D17">
        <v>11772292</v>
      </c>
      <c r="E17">
        <v>0</v>
      </c>
      <c r="F17">
        <v>30856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1460972332</v>
      </c>
      <c r="B18">
        <v>64</v>
      </c>
      <c r="C18" t="s">
        <v>11</v>
      </c>
      <c r="D18">
        <v>5899253</v>
      </c>
      <c r="E18">
        <v>0</v>
      </c>
      <c r="F18">
        <v>23925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1460972336</v>
      </c>
      <c r="B19">
        <v>68</v>
      </c>
      <c r="C19" t="s">
        <v>11</v>
      </c>
      <c r="D19">
        <v>15490985</v>
      </c>
      <c r="E19">
        <v>0</v>
      </c>
      <c r="F19">
        <v>32378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1460972340</v>
      </c>
      <c r="B20">
        <v>72</v>
      </c>
      <c r="C20" t="s">
        <v>11</v>
      </c>
      <c r="D20">
        <v>12716390</v>
      </c>
      <c r="E20">
        <v>0</v>
      </c>
      <c r="F20">
        <v>29743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1460972344</v>
      </c>
      <c r="B21">
        <v>76</v>
      </c>
      <c r="C21" t="s">
        <v>11</v>
      </c>
      <c r="D21">
        <v>16116058</v>
      </c>
      <c r="E21">
        <v>0</v>
      </c>
      <c r="F21">
        <v>31055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1460972348</v>
      </c>
      <c r="B22">
        <v>80</v>
      </c>
      <c r="C22" t="s">
        <v>11</v>
      </c>
      <c r="D22">
        <v>16481390</v>
      </c>
      <c r="E22">
        <v>0</v>
      </c>
      <c r="F22">
        <v>34702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1460972352</v>
      </c>
      <c r="B23">
        <v>84</v>
      </c>
      <c r="C23" t="s">
        <v>11</v>
      </c>
      <c r="D23">
        <v>18292126</v>
      </c>
      <c r="E23">
        <v>0</v>
      </c>
      <c r="F23">
        <v>37548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1460972356</v>
      </c>
      <c r="B24">
        <v>88</v>
      </c>
      <c r="C24" t="s">
        <v>11</v>
      </c>
      <c r="D24">
        <v>17802334</v>
      </c>
      <c r="E24">
        <v>0</v>
      </c>
      <c r="F24">
        <v>35266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1460972360</v>
      </c>
      <c r="B25">
        <v>92</v>
      </c>
      <c r="C25" t="s">
        <v>11</v>
      </c>
      <c r="D25">
        <v>19517247</v>
      </c>
      <c r="E25">
        <v>0</v>
      </c>
      <c r="F25">
        <v>40188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1460972364</v>
      </c>
      <c r="B26">
        <v>96</v>
      </c>
      <c r="C26" t="s">
        <v>11</v>
      </c>
      <c r="D26">
        <v>9286229</v>
      </c>
      <c r="E26">
        <v>0</v>
      </c>
      <c r="F26">
        <v>27377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1460972368</v>
      </c>
      <c r="B27">
        <v>100</v>
      </c>
      <c r="C27" t="s">
        <v>11</v>
      </c>
      <c r="D27">
        <v>19015355</v>
      </c>
      <c r="E27">
        <v>0</v>
      </c>
      <c r="F27">
        <v>37560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1460972372</v>
      </c>
      <c r="B28">
        <v>104</v>
      </c>
      <c r="C28" t="s">
        <v>11</v>
      </c>
      <c r="D28">
        <v>5835294</v>
      </c>
      <c r="E28">
        <v>0</v>
      </c>
      <c r="F28">
        <v>21905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1460972376</v>
      </c>
      <c r="B29">
        <v>108</v>
      </c>
      <c r="C29" t="s">
        <v>11</v>
      </c>
      <c r="D29">
        <v>8210508</v>
      </c>
      <c r="E29">
        <v>0</v>
      </c>
      <c r="F29">
        <v>27423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1460972380</v>
      </c>
      <c r="B30">
        <v>112</v>
      </c>
      <c r="C30" t="s">
        <v>11</v>
      </c>
      <c r="D30">
        <v>22401632</v>
      </c>
      <c r="E30">
        <v>0</v>
      </c>
      <c r="F30">
        <v>42337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1460972384</v>
      </c>
      <c r="B31">
        <v>116</v>
      </c>
      <c r="C31" t="s">
        <v>11</v>
      </c>
      <c r="D31">
        <v>23341447</v>
      </c>
      <c r="E31">
        <v>0</v>
      </c>
      <c r="F31">
        <v>41567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1460972388</v>
      </c>
      <c r="B32">
        <v>120</v>
      </c>
      <c r="C32" t="s">
        <v>11</v>
      </c>
      <c r="D32">
        <v>13791456</v>
      </c>
      <c r="E32">
        <v>0</v>
      </c>
      <c r="F32">
        <v>32177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1460972392</v>
      </c>
      <c r="B33">
        <v>124</v>
      </c>
      <c r="C33" t="s">
        <v>11</v>
      </c>
      <c r="D33">
        <v>25415969</v>
      </c>
      <c r="E33">
        <v>0</v>
      </c>
      <c r="F33">
        <v>45316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1460972396</v>
      </c>
      <c r="B34">
        <v>128</v>
      </c>
      <c r="C34" t="s">
        <v>11</v>
      </c>
      <c r="D34">
        <v>11901329</v>
      </c>
      <c r="E34">
        <v>0</v>
      </c>
      <c r="F34">
        <v>32406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1460972400</v>
      </c>
      <c r="B35">
        <v>132</v>
      </c>
      <c r="C35" t="s">
        <v>11</v>
      </c>
      <c r="D35">
        <v>20623726</v>
      </c>
      <c r="E35">
        <v>0</v>
      </c>
      <c r="F35">
        <v>37918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1460972404</v>
      </c>
      <c r="B36">
        <v>136</v>
      </c>
      <c r="C36" t="s">
        <v>11</v>
      </c>
      <c r="D36">
        <v>18357913</v>
      </c>
      <c r="E36">
        <v>0</v>
      </c>
      <c r="F36">
        <v>37146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1460972408</v>
      </c>
      <c r="B37">
        <v>140</v>
      </c>
      <c r="C37" t="s">
        <v>11</v>
      </c>
      <c r="D37">
        <v>7815558</v>
      </c>
      <c r="E37">
        <v>0</v>
      </c>
      <c r="F37">
        <v>24788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1460972412</v>
      </c>
      <c r="B38">
        <v>144</v>
      </c>
      <c r="C38" t="s">
        <v>11</v>
      </c>
      <c r="D38">
        <v>19513338</v>
      </c>
      <c r="E38">
        <v>0</v>
      </c>
      <c r="F38">
        <v>39445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1460972416</v>
      </c>
      <c r="B39">
        <v>148</v>
      </c>
      <c r="C39" t="s">
        <v>11</v>
      </c>
      <c r="D39">
        <v>25632634</v>
      </c>
      <c r="E39">
        <v>0</v>
      </c>
      <c r="F39">
        <v>46555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1460972420</v>
      </c>
      <c r="B40">
        <v>152</v>
      </c>
      <c r="C40" t="s">
        <v>11</v>
      </c>
      <c r="D40">
        <v>24198560</v>
      </c>
      <c r="E40">
        <v>0</v>
      </c>
      <c r="F40">
        <v>42591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1460972424</v>
      </c>
      <c r="B41">
        <v>156</v>
      </c>
      <c r="C41" t="s">
        <v>11</v>
      </c>
      <c r="D41">
        <v>16418754</v>
      </c>
      <c r="E41">
        <v>0</v>
      </c>
      <c r="F41">
        <v>36183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1460972428</v>
      </c>
      <c r="B42">
        <v>160</v>
      </c>
      <c r="C42" t="s">
        <v>11</v>
      </c>
      <c r="D42">
        <v>11758905</v>
      </c>
      <c r="E42">
        <v>0</v>
      </c>
      <c r="F42">
        <v>30332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1460972432</v>
      </c>
      <c r="B43">
        <v>164</v>
      </c>
      <c r="C43" t="s">
        <v>11</v>
      </c>
      <c r="D43">
        <v>11755136</v>
      </c>
      <c r="E43">
        <v>0</v>
      </c>
      <c r="F43">
        <v>28303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1460972436</v>
      </c>
      <c r="B44">
        <v>168</v>
      </c>
      <c r="C44" t="s">
        <v>11</v>
      </c>
      <c r="D44">
        <v>19936416</v>
      </c>
      <c r="E44">
        <v>0</v>
      </c>
      <c r="F44">
        <v>36022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1460972440</v>
      </c>
      <c r="B45">
        <v>172</v>
      </c>
      <c r="C45" t="s">
        <v>11</v>
      </c>
      <c r="D45">
        <v>9882197</v>
      </c>
      <c r="E45">
        <v>0</v>
      </c>
      <c r="F45">
        <v>24964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1460972444</v>
      </c>
      <c r="B46">
        <v>176</v>
      </c>
      <c r="C46" t="s">
        <v>11</v>
      </c>
      <c r="D46">
        <v>14448995</v>
      </c>
      <c r="E46">
        <v>0</v>
      </c>
      <c r="F46">
        <v>30994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1460972448</v>
      </c>
      <c r="B47">
        <v>180</v>
      </c>
      <c r="C47" t="s">
        <v>11</v>
      </c>
      <c r="D47">
        <v>13554274</v>
      </c>
      <c r="E47">
        <v>0</v>
      </c>
      <c r="F47">
        <v>31480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1460972452</v>
      </c>
      <c r="B48">
        <v>184</v>
      </c>
      <c r="C48" t="s">
        <v>11</v>
      </c>
      <c r="D48">
        <v>11051186</v>
      </c>
      <c r="E48">
        <v>0</v>
      </c>
      <c r="F48">
        <v>27184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1460972456</v>
      </c>
      <c r="B49">
        <v>188</v>
      </c>
      <c r="C49" t="s">
        <v>11</v>
      </c>
      <c r="D49">
        <v>9051092</v>
      </c>
      <c r="E49">
        <v>0</v>
      </c>
      <c r="F49">
        <v>26914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1460972460</v>
      </c>
      <c r="B50">
        <v>192</v>
      </c>
      <c r="C50" t="s">
        <v>11</v>
      </c>
      <c r="D50">
        <v>10511751</v>
      </c>
      <c r="E50">
        <v>0</v>
      </c>
      <c r="F50">
        <v>26429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1460972464</v>
      </c>
      <c r="B51">
        <v>196</v>
      </c>
      <c r="C51" t="s">
        <v>11</v>
      </c>
      <c r="D51">
        <v>9850635</v>
      </c>
      <c r="E51">
        <v>0</v>
      </c>
      <c r="F51">
        <v>25557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1460972468</v>
      </c>
      <c r="B52">
        <v>200</v>
      </c>
      <c r="C52" t="s">
        <v>11</v>
      </c>
      <c r="D52">
        <v>9780806</v>
      </c>
      <c r="E52">
        <v>0</v>
      </c>
      <c r="F52">
        <v>26176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1460972472</v>
      </c>
      <c r="B53">
        <v>204</v>
      </c>
      <c r="C53" t="s">
        <v>11</v>
      </c>
      <c r="D53">
        <v>10236161</v>
      </c>
      <c r="E53">
        <v>0</v>
      </c>
      <c r="F53">
        <v>26094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1460972476</v>
      </c>
      <c r="B54">
        <v>208</v>
      </c>
      <c r="C54" t="s">
        <v>11</v>
      </c>
      <c r="D54">
        <v>10290195</v>
      </c>
      <c r="E54">
        <v>0</v>
      </c>
      <c r="F54">
        <v>28344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1460972480</v>
      </c>
      <c r="B55">
        <v>212</v>
      </c>
      <c r="C55" t="s">
        <v>11</v>
      </c>
      <c r="D55">
        <v>11641492</v>
      </c>
      <c r="E55">
        <v>0</v>
      </c>
      <c r="F55">
        <v>27851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1460972484</v>
      </c>
      <c r="B56">
        <v>216</v>
      </c>
      <c r="C56" t="s">
        <v>11</v>
      </c>
      <c r="D56">
        <v>7332531</v>
      </c>
      <c r="E56">
        <v>0</v>
      </c>
      <c r="F56">
        <v>21960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1460972488</v>
      </c>
      <c r="B57">
        <v>220</v>
      </c>
      <c r="C57" t="s">
        <v>11</v>
      </c>
      <c r="D57">
        <v>7772088</v>
      </c>
      <c r="E57">
        <v>0</v>
      </c>
      <c r="F57">
        <v>22670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1460972492</v>
      </c>
      <c r="B58">
        <v>224</v>
      </c>
      <c r="C58" t="s">
        <v>11</v>
      </c>
      <c r="D58">
        <v>8587701</v>
      </c>
      <c r="E58">
        <v>0</v>
      </c>
      <c r="F58">
        <v>23252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1460972496</v>
      </c>
      <c r="B59">
        <v>228</v>
      </c>
      <c r="C59" t="s">
        <v>11</v>
      </c>
      <c r="D59">
        <v>13181682</v>
      </c>
      <c r="E59">
        <v>0</v>
      </c>
      <c r="F59">
        <v>29950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1460972500</v>
      </c>
      <c r="B60">
        <v>232</v>
      </c>
      <c r="C60" t="s">
        <v>11</v>
      </c>
      <c r="D60">
        <v>12153990</v>
      </c>
      <c r="E60">
        <v>0</v>
      </c>
      <c r="F60">
        <v>25971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1460972504</v>
      </c>
      <c r="B61">
        <v>236</v>
      </c>
      <c r="C61" t="s">
        <v>11</v>
      </c>
      <c r="D61">
        <v>8002053</v>
      </c>
      <c r="E61">
        <v>0</v>
      </c>
      <c r="F61">
        <v>21303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1460972508</v>
      </c>
      <c r="B62">
        <v>240</v>
      </c>
      <c r="C62" t="s">
        <v>11</v>
      </c>
      <c r="D62">
        <v>16848280</v>
      </c>
      <c r="E62">
        <v>0</v>
      </c>
      <c r="F62">
        <v>29841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1460972512</v>
      </c>
      <c r="B63">
        <v>244</v>
      </c>
      <c r="C63" t="s">
        <v>11</v>
      </c>
      <c r="D63">
        <v>8747122</v>
      </c>
      <c r="E63">
        <v>0</v>
      </c>
      <c r="F63">
        <v>22984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1460972516</v>
      </c>
      <c r="B64">
        <v>248</v>
      </c>
      <c r="C64" t="s">
        <v>11</v>
      </c>
      <c r="D64">
        <v>6515585</v>
      </c>
      <c r="E64">
        <v>0</v>
      </c>
      <c r="F64">
        <v>20104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1460972520</v>
      </c>
      <c r="B65">
        <v>252</v>
      </c>
      <c r="C65" t="s">
        <v>11</v>
      </c>
      <c r="D65">
        <v>17710780</v>
      </c>
      <c r="E65">
        <v>0</v>
      </c>
      <c r="F65">
        <v>34309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1460972524</v>
      </c>
      <c r="B66">
        <v>256</v>
      </c>
      <c r="C66" t="s">
        <v>11</v>
      </c>
      <c r="D66">
        <v>13076507</v>
      </c>
      <c r="E66">
        <v>0</v>
      </c>
      <c r="F66">
        <v>31260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1460972528</v>
      </c>
      <c r="B67">
        <v>260</v>
      </c>
      <c r="C67" t="s">
        <v>11</v>
      </c>
      <c r="D67">
        <v>10997135</v>
      </c>
      <c r="E67">
        <v>0</v>
      </c>
      <c r="F67">
        <v>28166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1460972532</v>
      </c>
      <c r="B68">
        <v>264</v>
      </c>
      <c r="C68" t="s">
        <v>11</v>
      </c>
      <c r="D68">
        <v>12015624</v>
      </c>
      <c r="E68">
        <v>0</v>
      </c>
      <c r="F68">
        <v>26644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1460972536</v>
      </c>
      <c r="B69">
        <v>268</v>
      </c>
      <c r="C69" t="s">
        <v>11</v>
      </c>
      <c r="D69">
        <v>9854243</v>
      </c>
      <c r="E69">
        <v>0</v>
      </c>
      <c r="F69">
        <v>26436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1460972540</v>
      </c>
      <c r="B70">
        <v>272</v>
      </c>
      <c r="C70" t="s">
        <v>11</v>
      </c>
      <c r="D70">
        <v>15153299</v>
      </c>
      <c r="E70">
        <v>0</v>
      </c>
      <c r="F70">
        <v>32069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1460972544</v>
      </c>
      <c r="B71">
        <v>276</v>
      </c>
      <c r="C71" t="s">
        <v>11</v>
      </c>
      <c r="D71">
        <v>8724173</v>
      </c>
      <c r="E71">
        <v>0</v>
      </c>
      <c r="F71">
        <v>22130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1460972548</v>
      </c>
      <c r="B72">
        <v>280</v>
      </c>
      <c r="C72" t="s">
        <v>11</v>
      </c>
      <c r="D72">
        <v>15383325</v>
      </c>
      <c r="E72">
        <v>0</v>
      </c>
      <c r="F72">
        <v>30082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1460972552</v>
      </c>
      <c r="B73">
        <v>284</v>
      </c>
      <c r="C73" t="s">
        <v>11</v>
      </c>
      <c r="D73">
        <v>23745623</v>
      </c>
      <c r="E73">
        <v>0</v>
      </c>
      <c r="F73">
        <v>38830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1460972556</v>
      </c>
      <c r="B74">
        <v>288</v>
      </c>
      <c r="C74" t="s">
        <v>11</v>
      </c>
      <c r="D74">
        <v>20322567</v>
      </c>
      <c r="E74">
        <v>0</v>
      </c>
      <c r="F74">
        <v>36935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1460972560</v>
      </c>
      <c r="B75">
        <v>292</v>
      </c>
      <c r="C75" t="s">
        <v>11</v>
      </c>
      <c r="D75">
        <v>15420265</v>
      </c>
      <c r="E75">
        <v>0</v>
      </c>
      <c r="F75">
        <v>30299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1460972564</v>
      </c>
      <c r="B76">
        <v>296</v>
      </c>
      <c r="C76" t="s">
        <v>11</v>
      </c>
      <c r="D76">
        <v>12082435</v>
      </c>
      <c r="E76">
        <v>0</v>
      </c>
      <c r="F76">
        <v>27550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1460972568</v>
      </c>
      <c r="B77">
        <v>300</v>
      </c>
      <c r="C77" t="s">
        <v>11</v>
      </c>
      <c r="D77">
        <v>14075437</v>
      </c>
      <c r="E77">
        <v>0</v>
      </c>
      <c r="F77">
        <v>29938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1460972572</v>
      </c>
      <c r="B78">
        <v>304</v>
      </c>
      <c r="C78" t="s">
        <v>11</v>
      </c>
      <c r="D78">
        <v>14678290</v>
      </c>
      <c r="E78">
        <v>0</v>
      </c>
      <c r="F78">
        <v>21861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1460972576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1460972580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1460972584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1460972588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1460972699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1460972703</v>
      </c>
      <c r="B3">
        <v>4</v>
      </c>
      <c r="C3" t="s">
        <v>11</v>
      </c>
      <c r="D3">
        <v>8596215</v>
      </c>
      <c r="E3">
        <v>0</v>
      </c>
      <c r="F3">
        <v>25852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1460972707</v>
      </c>
      <c r="B4">
        <v>8</v>
      </c>
      <c r="C4" t="s">
        <v>11</v>
      </c>
      <c r="D4">
        <v>15702519</v>
      </c>
      <c r="E4">
        <v>0</v>
      </c>
      <c r="F4">
        <v>34376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1460972711</v>
      </c>
      <c r="B5">
        <v>12</v>
      </c>
      <c r="C5" t="s">
        <v>11</v>
      </c>
      <c r="D5">
        <v>4888116</v>
      </c>
      <c r="E5">
        <v>0</v>
      </c>
      <c r="F5">
        <v>21087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1460972715</v>
      </c>
      <c r="B6">
        <v>16</v>
      </c>
      <c r="C6" t="s">
        <v>11</v>
      </c>
      <c r="D6">
        <v>14415873</v>
      </c>
      <c r="E6">
        <v>0</v>
      </c>
      <c r="F6">
        <v>31167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1460972719</v>
      </c>
      <c r="B7">
        <v>20</v>
      </c>
      <c r="C7" t="s">
        <v>11</v>
      </c>
      <c r="D7">
        <v>15340118</v>
      </c>
      <c r="E7">
        <v>0</v>
      </c>
      <c r="F7">
        <v>35327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1460972723</v>
      </c>
      <c r="B8">
        <v>24</v>
      </c>
      <c r="C8" t="s">
        <v>11</v>
      </c>
      <c r="D8">
        <v>14859188</v>
      </c>
      <c r="E8">
        <v>0</v>
      </c>
      <c r="F8">
        <v>34567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1460972727</v>
      </c>
      <c r="B9">
        <v>28</v>
      </c>
      <c r="C9" t="s">
        <v>11</v>
      </c>
      <c r="D9">
        <v>19632951</v>
      </c>
      <c r="E9">
        <v>0</v>
      </c>
      <c r="F9">
        <v>40618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1460972731</v>
      </c>
      <c r="B10">
        <v>32</v>
      </c>
      <c r="C10" t="s">
        <v>11</v>
      </c>
      <c r="D10">
        <v>23230378</v>
      </c>
      <c r="E10">
        <v>0</v>
      </c>
      <c r="F10">
        <v>45616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1460972735</v>
      </c>
      <c r="B11">
        <v>36</v>
      </c>
      <c r="C11" t="s">
        <v>11</v>
      </c>
      <c r="D11">
        <v>19341981</v>
      </c>
      <c r="E11">
        <v>0</v>
      </c>
      <c r="F11">
        <v>38619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1460972739</v>
      </c>
      <c r="B12">
        <v>40</v>
      </c>
      <c r="C12" t="s">
        <v>11</v>
      </c>
      <c r="D12">
        <v>20153796</v>
      </c>
      <c r="E12">
        <v>0</v>
      </c>
      <c r="F12">
        <v>40127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1460972743</v>
      </c>
      <c r="B13">
        <v>44</v>
      </c>
      <c r="C13" t="s">
        <v>11</v>
      </c>
      <c r="D13">
        <v>16653906</v>
      </c>
      <c r="E13">
        <v>0</v>
      </c>
      <c r="F13">
        <v>35822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1460972747</v>
      </c>
      <c r="B14">
        <v>48</v>
      </c>
      <c r="C14" t="s">
        <v>11</v>
      </c>
      <c r="D14">
        <v>16325729</v>
      </c>
      <c r="E14">
        <v>0</v>
      </c>
      <c r="F14">
        <v>34089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1460972751</v>
      </c>
      <c r="B15">
        <v>52</v>
      </c>
      <c r="C15" t="s">
        <v>11</v>
      </c>
      <c r="D15">
        <v>14386557</v>
      </c>
      <c r="E15">
        <v>0</v>
      </c>
      <c r="F15">
        <v>31993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1460972755</v>
      </c>
      <c r="B16">
        <v>56</v>
      </c>
      <c r="C16" t="s">
        <v>11</v>
      </c>
      <c r="D16">
        <v>11541830</v>
      </c>
      <c r="E16">
        <v>0</v>
      </c>
      <c r="F16">
        <v>28862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1460972759</v>
      </c>
      <c r="B17">
        <v>60</v>
      </c>
      <c r="C17" t="s">
        <v>11</v>
      </c>
      <c r="D17">
        <v>10920256</v>
      </c>
      <c r="E17">
        <v>0</v>
      </c>
      <c r="F17">
        <v>29972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1460972763</v>
      </c>
      <c r="B18">
        <v>64</v>
      </c>
      <c r="C18" t="s">
        <v>11</v>
      </c>
      <c r="D18">
        <v>5963401</v>
      </c>
      <c r="E18">
        <v>0</v>
      </c>
      <c r="F18">
        <v>23939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1460972767</v>
      </c>
      <c r="B19">
        <v>68</v>
      </c>
      <c r="C19" t="s">
        <v>11</v>
      </c>
      <c r="D19">
        <v>18553539</v>
      </c>
      <c r="E19">
        <v>0</v>
      </c>
      <c r="F19">
        <v>34828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1460972771</v>
      </c>
      <c r="B20">
        <v>72</v>
      </c>
      <c r="C20" t="s">
        <v>11</v>
      </c>
      <c r="D20">
        <v>9916495</v>
      </c>
      <c r="E20">
        <v>0</v>
      </c>
      <c r="F20">
        <v>27303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1460972775</v>
      </c>
      <c r="B21">
        <v>76</v>
      </c>
      <c r="C21" t="s">
        <v>11</v>
      </c>
      <c r="D21">
        <v>17528012</v>
      </c>
      <c r="E21">
        <v>0</v>
      </c>
      <c r="F21">
        <v>33119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1460972779</v>
      </c>
      <c r="B22">
        <v>80</v>
      </c>
      <c r="C22" t="s">
        <v>11</v>
      </c>
      <c r="D22">
        <v>15220350</v>
      </c>
      <c r="E22">
        <v>0</v>
      </c>
      <c r="F22">
        <v>33080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1460972783</v>
      </c>
      <c r="B23">
        <v>84</v>
      </c>
      <c r="C23" t="s">
        <v>11</v>
      </c>
      <c r="D23">
        <v>19851283</v>
      </c>
      <c r="E23">
        <v>0</v>
      </c>
      <c r="F23">
        <v>38937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1460972787</v>
      </c>
      <c r="B24">
        <v>88</v>
      </c>
      <c r="C24" t="s">
        <v>11</v>
      </c>
      <c r="D24">
        <v>17657226</v>
      </c>
      <c r="E24">
        <v>0</v>
      </c>
      <c r="F24">
        <v>35278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1460972791</v>
      </c>
      <c r="B25">
        <v>92</v>
      </c>
      <c r="C25" t="s">
        <v>11</v>
      </c>
      <c r="D25">
        <v>18522409</v>
      </c>
      <c r="E25">
        <v>0</v>
      </c>
      <c r="F25">
        <v>39730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1460972795</v>
      </c>
      <c r="B26">
        <v>96</v>
      </c>
      <c r="C26" t="s">
        <v>11</v>
      </c>
      <c r="D26">
        <v>9506078</v>
      </c>
      <c r="E26">
        <v>0</v>
      </c>
      <c r="F26">
        <v>27557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1460972799</v>
      </c>
      <c r="B27">
        <v>100</v>
      </c>
      <c r="C27" t="s">
        <v>11</v>
      </c>
      <c r="D27">
        <v>18254279</v>
      </c>
      <c r="E27">
        <v>0</v>
      </c>
      <c r="F27">
        <v>36364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1460972803</v>
      </c>
      <c r="B28">
        <v>104</v>
      </c>
      <c r="C28" t="s">
        <v>11</v>
      </c>
      <c r="D28">
        <v>5845397</v>
      </c>
      <c r="E28">
        <v>0</v>
      </c>
      <c r="F28">
        <v>21964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1460972807</v>
      </c>
      <c r="B29">
        <v>108</v>
      </c>
      <c r="C29" t="s">
        <v>11</v>
      </c>
      <c r="D29">
        <v>8671412</v>
      </c>
      <c r="E29">
        <v>0</v>
      </c>
      <c r="F29">
        <v>28451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1460972811</v>
      </c>
      <c r="B30">
        <v>112</v>
      </c>
      <c r="C30" t="s">
        <v>11</v>
      </c>
      <c r="D30">
        <v>22978890</v>
      </c>
      <c r="E30">
        <v>0</v>
      </c>
      <c r="F30">
        <v>42390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1460972815</v>
      </c>
      <c r="B31">
        <v>116</v>
      </c>
      <c r="C31" t="s">
        <v>11</v>
      </c>
      <c r="D31">
        <v>23006170</v>
      </c>
      <c r="E31">
        <v>0</v>
      </c>
      <c r="F31">
        <v>41660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1460972819</v>
      </c>
      <c r="B32">
        <v>120</v>
      </c>
      <c r="C32" t="s">
        <v>11</v>
      </c>
      <c r="D32">
        <v>15031894</v>
      </c>
      <c r="E32">
        <v>0</v>
      </c>
      <c r="F32">
        <v>33582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1460972823</v>
      </c>
      <c r="B33">
        <v>124</v>
      </c>
      <c r="C33" t="s">
        <v>11</v>
      </c>
      <c r="D33">
        <v>23918337</v>
      </c>
      <c r="E33">
        <v>0</v>
      </c>
      <c r="F33">
        <v>43501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1460972827</v>
      </c>
      <c r="B34">
        <v>128</v>
      </c>
      <c r="C34" t="s">
        <v>11</v>
      </c>
      <c r="D34">
        <v>11994304</v>
      </c>
      <c r="E34">
        <v>0</v>
      </c>
      <c r="F34">
        <v>32015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1460972831</v>
      </c>
      <c r="B35">
        <v>132</v>
      </c>
      <c r="C35" t="s">
        <v>11</v>
      </c>
      <c r="D35">
        <v>20730976</v>
      </c>
      <c r="E35">
        <v>0</v>
      </c>
      <c r="F35">
        <v>37863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1460972835</v>
      </c>
      <c r="B36">
        <v>136</v>
      </c>
      <c r="C36" t="s">
        <v>11</v>
      </c>
      <c r="D36">
        <v>17293013</v>
      </c>
      <c r="E36">
        <v>0</v>
      </c>
      <c r="F36">
        <v>35966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1460972839</v>
      </c>
      <c r="B37">
        <v>140</v>
      </c>
      <c r="C37" t="s">
        <v>11</v>
      </c>
      <c r="D37">
        <v>8183255</v>
      </c>
      <c r="E37">
        <v>0</v>
      </c>
      <c r="F37">
        <v>25632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1460972843</v>
      </c>
      <c r="B38">
        <v>144</v>
      </c>
      <c r="C38" t="s">
        <v>11</v>
      </c>
      <c r="D38">
        <v>20836887</v>
      </c>
      <c r="E38">
        <v>0</v>
      </c>
      <c r="F38">
        <v>40546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1460972847</v>
      </c>
      <c r="B39">
        <v>148</v>
      </c>
      <c r="C39" t="s">
        <v>11</v>
      </c>
      <c r="D39">
        <v>26272579</v>
      </c>
      <c r="E39">
        <v>0</v>
      </c>
      <c r="F39">
        <v>47398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1460972851</v>
      </c>
      <c r="B40">
        <v>152</v>
      </c>
      <c r="C40" t="s">
        <v>11</v>
      </c>
      <c r="D40">
        <v>22901984</v>
      </c>
      <c r="E40">
        <v>0</v>
      </c>
      <c r="F40">
        <v>41601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1460972855</v>
      </c>
      <c r="B41">
        <v>156</v>
      </c>
      <c r="C41" t="s">
        <v>11</v>
      </c>
      <c r="D41">
        <v>17534654</v>
      </c>
      <c r="E41">
        <v>0</v>
      </c>
      <c r="F41">
        <v>37465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1460972859</v>
      </c>
      <c r="B42">
        <v>160</v>
      </c>
      <c r="C42" t="s">
        <v>11</v>
      </c>
      <c r="D42">
        <v>9668807</v>
      </c>
      <c r="E42">
        <v>0</v>
      </c>
      <c r="F42">
        <v>27807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1460972863</v>
      </c>
      <c r="B43">
        <v>164</v>
      </c>
      <c r="C43" t="s">
        <v>11</v>
      </c>
      <c r="D43">
        <v>13284828</v>
      </c>
      <c r="E43">
        <v>0</v>
      </c>
      <c r="F43">
        <v>29539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1460972867</v>
      </c>
      <c r="B44">
        <v>168</v>
      </c>
      <c r="C44" t="s">
        <v>11</v>
      </c>
      <c r="D44">
        <v>18858945</v>
      </c>
      <c r="E44">
        <v>0</v>
      </c>
      <c r="F44">
        <v>35196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1460972871</v>
      </c>
      <c r="B45">
        <v>172</v>
      </c>
      <c r="C45" t="s">
        <v>11</v>
      </c>
      <c r="D45">
        <v>10899327</v>
      </c>
      <c r="E45">
        <v>0</v>
      </c>
      <c r="F45">
        <v>25662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1460972875</v>
      </c>
      <c r="B46">
        <v>176</v>
      </c>
      <c r="C46" t="s">
        <v>11</v>
      </c>
      <c r="D46">
        <v>14316046</v>
      </c>
      <c r="E46">
        <v>0</v>
      </c>
      <c r="F46">
        <v>31763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1460972879</v>
      </c>
      <c r="B47">
        <v>180</v>
      </c>
      <c r="C47" t="s">
        <v>11</v>
      </c>
      <c r="D47">
        <v>13832553</v>
      </c>
      <c r="E47">
        <v>0</v>
      </c>
      <c r="F47">
        <v>30922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1460972883</v>
      </c>
      <c r="B48">
        <v>184</v>
      </c>
      <c r="C48" t="s">
        <v>11</v>
      </c>
      <c r="D48">
        <v>9879833</v>
      </c>
      <c r="E48">
        <v>0</v>
      </c>
      <c r="F48">
        <v>26488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1460972887</v>
      </c>
      <c r="B49">
        <v>188</v>
      </c>
      <c r="C49" t="s">
        <v>11</v>
      </c>
      <c r="D49">
        <v>8837767</v>
      </c>
      <c r="E49">
        <v>0</v>
      </c>
      <c r="F49">
        <v>26217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1460972891</v>
      </c>
      <c r="B50">
        <v>192</v>
      </c>
      <c r="C50" t="s">
        <v>11</v>
      </c>
      <c r="D50">
        <v>10765323</v>
      </c>
      <c r="E50">
        <v>0</v>
      </c>
      <c r="F50">
        <v>26491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1460972895</v>
      </c>
      <c r="B51">
        <v>196</v>
      </c>
      <c r="C51" t="s">
        <v>11</v>
      </c>
      <c r="D51">
        <v>10508983</v>
      </c>
      <c r="E51">
        <v>0</v>
      </c>
      <c r="F51">
        <v>26719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1460972899</v>
      </c>
      <c r="B52">
        <v>200</v>
      </c>
      <c r="C52" t="s">
        <v>11</v>
      </c>
      <c r="D52">
        <v>9423739</v>
      </c>
      <c r="E52">
        <v>0</v>
      </c>
      <c r="F52">
        <v>25751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1460972903</v>
      </c>
      <c r="B53">
        <v>204</v>
      </c>
      <c r="C53" t="s">
        <v>11</v>
      </c>
      <c r="D53">
        <v>9939798</v>
      </c>
      <c r="E53">
        <v>0</v>
      </c>
      <c r="F53">
        <v>26018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1460972907</v>
      </c>
      <c r="B54">
        <v>208</v>
      </c>
      <c r="C54" t="s">
        <v>11</v>
      </c>
      <c r="D54">
        <v>10428179</v>
      </c>
      <c r="E54">
        <v>0</v>
      </c>
      <c r="F54">
        <v>28361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1460972911</v>
      </c>
      <c r="B55">
        <v>212</v>
      </c>
      <c r="C55" t="s">
        <v>11</v>
      </c>
      <c r="D55">
        <v>11440621</v>
      </c>
      <c r="E55">
        <v>0</v>
      </c>
      <c r="F55">
        <v>27574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1460972915</v>
      </c>
      <c r="B56">
        <v>216</v>
      </c>
      <c r="C56" t="s">
        <v>11</v>
      </c>
      <c r="D56">
        <v>7484462</v>
      </c>
      <c r="E56">
        <v>0</v>
      </c>
      <c r="F56">
        <v>22094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1460972919</v>
      </c>
      <c r="B57">
        <v>220</v>
      </c>
      <c r="C57" t="s">
        <v>11</v>
      </c>
      <c r="D57">
        <v>7941286</v>
      </c>
      <c r="E57">
        <v>0</v>
      </c>
      <c r="F57">
        <v>22953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1460972923</v>
      </c>
      <c r="B58">
        <v>224</v>
      </c>
      <c r="C58" t="s">
        <v>11</v>
      </c>
      <c r="D58">
        <v>7944486</v>
      </c>
      <c r="E58">
        <v>0</v>
      </c>
      <c r="F58">
        <v>22438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1460972927</v>
      </c>
      <c r="B59">
        <v>228</v>
      </c>
      <c r="C59" t="s">
        <v>11</v>
      </c>
      <c r="D59">
        <v>16839653</v>
      </c>
      <c r="E59">
        <v>0</v>
      </c>
      <c r="F59">
        <v>33618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1460972931</v>
      </c>
      <c r="B60">
        <v>232</v>
      </c>
      <c r="C60" t="s">
        <v>11</v>
      </c>
      <c r="D60">
        <v>8684965</v>
      </c>
      <c r="E60">
        <v>0</v>
      </c>
      <c r="F60">
        <v>22361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1460972935</v>
      </c>
      <c r="B61">
        <v>236</v>
      </c>
      <c r="C61" t="s">
        <v>11</v>
      </c>
      <c r="D61">
        <v>11392556</v>
      </c>
      <c r="E61">
        <v>0</v>
      </c>
      <c r="F61">
        <v>24613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1460972939</v>
      </c>
      <c r="B62">
        <v>240</v>
      </c>
      <c r="C62" t="s">
        <v>11</v>
      </c>
      <c r="D62">
        <v>13891653</v>
      </c>
      <c r="E62">
        <v>0</v>
      </c>
      <c r="F62">
        <v>26646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1460972943</v>
      </c>
      <c r="B63">
        <v>244</v>
      </c>
      <c r="C63" t="s">
        <v>11</v>
      </c>
      <c r="D63">
        <v>8072379</v>
      </c>
      <c r="E63">
        <v>0</v>
      </c>
      <c r="F63">
        <v>22214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1460972947</v>
      </c>
      <c r="B64">
        <v>248</v>
      </c>
      <c r="C64" t="s">
        <v>11</v>
      </c>
      <c r="D64">
        <v>6755162</v>
      </c>
      <c r="E64">
        <v>0</v>
      </c>
      <c r="F64">
        <v>20448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1460972951</v>
      </c>
      <c r="B65">
        <v>252</v>
      </c>
      <c r="C65" t="s">
        <v>11</v>
      </c>
      <c r="D65">
        <v>19522686</v>
      </c>
      <c r="E65">
        <v>0</v>
      </c>
      <c r="F65">
        <v>36741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1460972955</v>
      </c>
      <c r="B66">
        <v>256</v>
      </c>
      <c r="C66" t="s">
        <v>11</v>
      </c>
      <c r="D66">
        <v>11270305</v>
      </c>
      <c r="E66">
        <v>0</v>
      </c>
      <c r="F66">
        <v>29151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1460972959</v>
      </c>
      <c r="B67">
        <v>260</v>
      </c>
      <c r="C67" t="s">
        <v>11</v>
      </c>
      <c r="D67">
        <v>11150074</v>
      </c>
      <c r="E67">
        <v>0</v>
      </c>
      <c r="F67">
        <v>28613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1460972963</v>
      </c>
      <c r="B68">
        <v>264</v>
      </c>
      <c r="C68" t="s">
        <v>11</v>
      </c>
      <c r="D68">
        <v>12511720</v>
      </c>
      <c r="E68">
        <v>0</v>
      </c>
      <c r="F68">
        <v>26756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1460972967</v>
      </c>
      <c r="B69">
        <v>268</v>
      </c>
      <c r="C69" t="s">
        <v>11</v>
      </c>
      <c r="D69">
        <v>9455648</v>
      </c>
      <c r="E69">
        <v>0</v>
      </c>
      <c r="F69">
        <v>26337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1460972971</v>
      </c>
      <c r="B70">
        <v>272</v>
      </c>
      <c r="C70" t="s">
        <v>11</v>
      </c>
      <c r="D70">
        <v>14785223</v>
      </c>
      <c r="E70">
        <v>0</v>
      </c>
      <c r="F70">
        <v>31569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1460972975</v>
      </c>
      <c r="B71">
        <v>276</v>
      </c>
      <c r="C71" t="s">
        <v>11</v>
      </c>
      <c r="D71">
        <v>8869235</v>
      </c>
      <c r="E71">
        <v>0</v>
      </c>
      <c r="F71">
        <v>22550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1460972979</v>
      </c>
      <c r="B72">
        <v>280</v>
      </c>
      <c r="C72" t="s">
        <v>11</v>
      </c>
      <c r="D72">
        <v>17434957</v>
      </c>
      <c r="E72">
        <v>0</v>
      </c>
      <c r="F72">
        <v>32040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1460972983</v>
      </c>
      <c r="B73">
        <v>284</v>
      </c>
      <c r="C73" t="s">
        <v>11</v>
      </c>
      <c r="D73">
        <v>22003160</v>
      </c>
      <c r="E73">
        <v>0</v>
      </c>
      <c r="F73">
        <v>36925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1460972987</v>
      </c>
      <c r="B74">
        <v>288</v>
      </c>
      <c r="C74" t="s">
        <v>11</v>
      </c>
      <c r="D74">
        <v>20940706</v>
      </c>
      <c r="E74">
        <v>0</v>
      </c>
      <c r="F74">
        <v>38246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1460972991</v>
      </c>
      <c r="B75">
        <v>292</v>
      </c>
      <c r="C75" t="s">
        <v>11</v>
      </c>
      <c r="D75">
        <v>15510436</v>
      </c>
      <c r="E75">
        <v>0</v>
      </c>
      <c r="F75">
        <v>29505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1460972995</v>
      </c>
      <c r="B76">
        <v>296</v>
      </c>
      <c r="C76" t="s">
        <v>11</v>
      </c>
      <c r="D76">
        <v>12000136</v>
      </c>
      <c r="E76">
        <v>0</v>
      </c>
      <c r="F76">
        <v>27389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1460972999</v>
      </c>
      <c r="B77">
        <v>300</v>
      </c>
      <c r="C77" t="s">
        <v>11</v>
      </c>
      <c r="D77">
        <v>14200626</v>
      </c>
      <c r="E77">
        <v>0</v>
      </c>
      <c r="F77">
        <v>29732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1460973003</v>
      </c>
      <c r="B78">
        <v>304</v>
      </c>
      <c r="C78" t="s">
        <v>11</v>
      </c>
      <c r="D78">
        <v>12844232</v>
      </c>
      <c r="E78">
        <v>0</v>
      </c>
      <c r="F78">
        <v>19135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1460973007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1460973011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1460973015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1460973019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1460973146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1460973150</v>
      </c>
      <c r="B3">
        <v>4</v>
      </c>
      <c r="C3" t="s">
        <v>11</v>
      </c>
      <c r="D3">
        <v>8100995</v>
      </c>
      <c r="E3">
        <v>0</v>
      </c>
      <c r="F3">
        <v>24169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1460973154</v>
      </c>
      <c r="B4">
        <v>8</v>
      </c>
      <c r="C4" t="s">
        <v>11</v>
      </c>
      <c r="D4">
        <v>15682698</v>
      </c>
      <c r="E4">
        <v>0</v>
      </c>
      <c r="F4">
        <v>34669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1460973158</v>
      </c>
      <c r="B5">
        <v>12</v>
      </c>
      <c r="C5" t="s">
        <v>11</v>
      </c>
      <c r="D5">
        <v>5107102</v>
      </c>
      <c r="E5">
        <v>0</v>
      </c>
      <c r="F5">
        <v>21188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1460973162</v>
      </c>
      <c r="B6">
        <v>16</v>
      </c>
      <c r="C6" t="s">
        <v>11</v>
      </c>
      <c r="D6">
        <v>14178367</v>
      </c>
      <c r="E6">
        <v>0</v>
      </c>
      <c r="F6">
        <v>30980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1460973166</v>
      </c>
      <c r="B7">
        <v>20</v>
      </c>
      <c r="C7" t="s">
        <v>11</v>
      </c>
      <c r="D7">
        <v>15231189</v>
      </c>
      <c r="E7">
        <v>0</v>
      </c>
      <c r="F7">
        <v>35437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1460973170</v>
      </c>
      <c r="B8">
        <v>24</v>
      </c>
      <c r="C8" t="s">
        <v>11</v>
      </c>
      <c r="D8">
        <v>14340756</v>
      </c>
      <c r="E8">
        <v>0</v>
      </c>
      <c r="F8">
        <v>33909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1460973174</v>
      </c>
      <c r="B9">
        <v>28</v>
      </c>
      <c r="C9" t="s">
        <v>11</v>
      </c>
      <c r="D9">
        <v>19764758</v>
      </c>
      <c r="E9">
        <v>0</v>
      </c>
      <c r="F9">
        <v>40523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1460973178</v>
      </c>
      <c r="B10">
        <v>32</v>
      </c>
      <c r="C10" t="s">
        <v>11</v>
      </c>
      <c r="D10">
        <v>21793186</v>
      </c>
      <c r="E10">
        <v>0</v>
      </c>
      <c r="F10">
        <v>44063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1460973182</v>
      </c>
      <c r="B11">
        <v>36</v>
      </c>
      <c r="C11" t="s">
        <v>11</v>
      </c>
      <c r="D11">
        <v>21054403</v>
      </c>
      <c r="E11">
        <v>0</v>
      </c>
      <c r="F11">
        <v>40311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1460973186</v>
      </c>
      <c r="B12">
        <v>40</v>
      </c>
      <c r="C12" t="s">
        <v>11</v>
      </c>
      <c r="D12">
        <v>19754091</v>
      </c>
      <c r="E12">
        <v>0</v>
      </c>
      <c r="F12">
        <v>39646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1460973190</v>
      </c>
      <c r="B13">
        <v>44</v>
      </c>
      <c r="C13" t="s">
        <v>11</v>
      </c>
      <c r="D13">
        <v>16645495</v>
      </c>
      <c r="E13">
        <v>0</v>
      </c>
      <c r="F13">
        <v>36120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1460973194</v>
      </c>
      <c r="B14">
        <v>48</v>
      </c>
      <c r="C14" t="s">
        <v>11</v>
      </c>
      <c r="D14">
        <v>16163781</v>
      </c>
      <c r="E14">
        <v>0</v>
      </c>
      <c r="F14">
        <v>33989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1460973198</v>
      </c>
      <c r="B15">
        <v>52</v>
      </c>
      <c r="C15" t="s">
        <v>11</v>
      </c>
      <c r="D15">
        <v>14767135</v>
      </c>
      <c r="E15">
        <v>0</v>
      </c>
      <c r="F15">
        <v>32356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1460973202</v>
      </c>
      <c r="B16">
        <v>56</v>
      </c>
      <c r="C16" t="s">
        <v>11</v>
      </c>
      <c r="D16">
        <v>11930100</v>
      </c>
      <c r="E16">
        <v>0</v>
      </c>
      <c r="F16">
        <v>29225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1460973206</v>
      </c>
      <c r="B17">
        <v>60</v>
      </c>
      <c r="C17" t="s">
        <v>11</v>
      </c>
      <c r="D17">
        <v>11202460</v>
      </c>
      <c r="E17">
        <v>0</v>
      </c>
      <c r="F17">
        <v>30337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1460973210</v>
      </c>
      <c r="B18">
        <v>64</v>
      </c>
      <c r="C18" t="s">
        <v>11</v>
      </c>
      <c r="D18">
        <v>5958310</v>
      </c>
      <c r="E18">
        <v>0</v>
      </c>
      <c r="F18">
        <v>24005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1460973214</v>
      </c>
      <c r="B19">
        <v>68</v>
      </c>
      <c r="C19" t="s">
        <v>11</v>
      </c>
      <c r="D19">
        <v>16472358</v>
      </c>
      <c r="E19">
        <v>0</v>
      </c>
      <c r="F19">
        <v>33162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1460973218</v>
      </c>
      <c r="B20">
        <v>72</v>
      </c>
      <c r="C20" t="s">
        <v>11</v>
      </c>
      <c r="D20">
        <v>11807762</v>
      </c>
      <c r="E20">
        <v>0</v>
      </c>
      <c r="F20">
        <v>28936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1460973222</v>
      </c>
      <c r="B21">
        <v>76</v>
      </c>
      <c r="C21" t="s">
        <v>11</v>
      </c>
      <c r="D21">
        <v>16653177</v>
      </c>
      <c r="E21">
        <v>0</v>
      </c>
      <c r="F21">
        <v>31839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1460973226</v>
      </c>
      <c r="B22">
        <v>80</v>
      </c>
      <c r="C22" t="s">
        <v>11</v>
      </c>
      <c r="D22">
        <v>15926644</v>
      </c>
      <c r="E22">
        <v>0</v>
      </c>
      <c r="F22">
        <v>34034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1460973230</v>
      </c>
      <c r="B23">
        <v>84</v>
      </c>
      <c r="C23" t="s">
        <v>11</v>
      </c>
      <c r="D23">
        <v>18907813</v>
      </c>
      <c r="E23">
        <v>0</v>
      </c>
      <c r="F23">
        <v>38296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1460973234</v>
      </c>
      <c r="B24">
        <v>88</v>
      </c>
      <c r="C24" t="s">
        <v>11</v>
      </c>
      <c r="D24">
        <v>17333076</v>
      </c>
      <c r="E24">
        <v>0</v>
      </c>
      <c r="F24">
        <v>34822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1460973238</v>
      </c>
      <c r="B25">
        <v>92</v>
      </c>
      <c r="C25" t="s">
        <v>11</v>
      </c>
      <c r="D25">
        <v>19730327</v>
      </c>
      <c r="E25">
        <v>0</v>
      </c>
      <c r="F25">
        <v>40546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1460973242</v>
      </c>
      <c r="B26">
        <v>96</v>
      </c>
      <c r="C26" t="s">
        <v>11</v>
      </c>
      <c r="D26">
        <v>9273523</v>
      </c>
      <c r="E26">
        <v>0</v>
      </c>
      <c r="F26">
        <v>27142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1460973246</v>
      </c>
      <c r="B27">
        <v>100</v>
      </c>
      <c r="C27" t="s">
        <v>11</v>
      </c>
      <c r="D27">
        <v>18590471</v>
      </c>
      <c r="E27">
        <v>0</v>
      </c>
      <c r="F27">
        <v>36952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1460973250</v>
      </c>
      <c r="B28">
        <v>104</v>
      </c>
      <c r="C28" t="s">
        <v>11</v>
      </c>
      <c r="D28">
        <v>5975165</v>
      </c>
      <c r="E28">
        <v>0</v>
      </c>
      <c r="F28">
        <v>22149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1460973254</v>
      </c>
      <c r="B29">
        <v>108</v>
      </c>
      <c r="C29" t="s">
        <v>11</v>
      </c>
      <c r="D29">
        <v>8232070</v>
      </c>
      <c r="E29">
        <v>0</v>
      </c>
      <c r="F29">
        <v>27606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1460973258</v>
      </c>
      <c r="B30">
        <v>112</v>
      </c>
      <c r="C30" t="s">
        <v>11</v>
      </c>
      <c r="D30">
        <v>22673008</v>
      </c>
      <c r="E30">
        <v>0</v>
      </c>
      <c r="F30">
        <v>42435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1460973262</v>
      </c>
      <c r="B31">
        <v>116</v>
      </c>
      <c r="C31" t="s">
        <v>11</v>
      </c>
      <c r="D31">
        <v>23458679</v>
      </c>
      <c r="E31">
        <v>0</v>
      </c>
      <c r="F31">
        <v>41890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1460973266</v>
      </c>
      <c r="B32">
        <v>120</v>
      </c>
      <c r="C32" t="s">
        <v>11</v>
      </c>
      <c r="D32">
        <v>14486367</v>
      </c>
      <c r="E32">
        <v>0</v>
      </c>
      <c r="F32">
        <v>32774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1460973270</v>
      </c>
      <c r="B33">
        <v>124</v>
      </c>
      <c r="C33" t="s">
        <v>11</v>
      </c>
      <c r="D33">
        <v>24415262</v>
      </c>
      <c r="E33">
        <v>0</v>
      </c>
      <c r="F33">
        <v>44249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1460973274</v>
      </c>
      <c r="B34">
        <v>128</v>
      </c>
      <c r="C34" t="s">
        <v>11</v>
      </c>
      <c r="D34">
        <v>11969259</v>
      </c>
      <c r="E34">
        <v>0</v>
      </c>
      <c r="F34">
        <v>32289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1460973278</v>
      </c>
      <c r="B35">
        <v>132</v>
      </c>
      <c r="C35" t="s">
        <v>11</v>
      </c>
      <c r="D35">
        <v>20783073</v>
      </c>
      <c r="E35">
        <v>0</v>
      </c>
      <c r="F35">
        <v>38039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1460973282</v>
      </c>
      <c r="B36">
        <v>136</v>
      </c>
      <c r="C36" t="s">
        <v>11</v>
      </c>
      <c r="D36">
        <v>17833979</v>
      </c>
      <c r="E36">
        <v>0</v>
      </c>
      <c r="F36">
        <v>36727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1460973286</v>
      </c>
      <c r="B37">
        <v>140</v>
      </c>
      <c r="C37" t="s">
        <v>11</v>
      </c>
      <c r="D37">
        <v>7994203</v>
      </c>
      <c r="E37">
        <v>0</v>
      </c>
      <c r="F37">
        <v>25134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1460973290</v>
      </c>
      <c r="B38">
        <v>144</v>
      </c>
      <c r="C38" t="s">
        <v>11</v>
      </c>
      <c r="D38">
        <v>20074534</v>
      </c>
      <c r="E38">
        <v>0</v>
      </c>
      <c r="F38">
        <v>40046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1460973294</v>
      </c>
      <c r="B39">
        <v>148</v>
      </c>
      <c r="C39" t="s">
        <v>11</v>
      </c>
      <c r="D39">
        <v>25781614</v>
      </c>
      <c r="E39">
        <v>0</v>
      </c>
      <c r="F39">
        <v>46731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1460973298</v>
      </c>
      <c r="B40">
        <v>152</v>
      </c>
      <c r="C40" t="s">
        <v>11</v>
      </c>
      <c r="D40">
        <v>23794704</v>
      </c>
      <c r="E40">
        <v>0</v>
      </c>
      <c r="F40">
        <v>42220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1460973302</v>
      </c>
      <c r="B41">
        <v>156</v>
      </c>
      <c r="C41" t="s">
        <v>11</v>
      </c>
      <c r="D41">
        <v>16693385</v>
      </c>
      <c r="E41">
        <v>0</v>
      </c>
      <c r="F41">
        <v>36414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1460973306</v>
      </c>
      <c r="B42">
        <v>160</v>
      </c>
      <c r="C42" t="s">
        <v>11</v>
      </c>
      <c r="D42">
        <v>11068693</v>
      </c>
      <c r="E42">
        <v>0</v>
      </c>
      <c r="F42">
        <v>29504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1460973310</v>
      </c>
      <c r="B43">
        <v>164</v>
      </c>
      <c r="C43" t="s">
        <v>11</v>
      </c>
      <c r="D43">
        <v>12274979</v>
      </c>
      <c r="E43">
        <v>0</v>
      </c>
      <c r="F43">
        <v>28733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1460973314</v>
      </c>
      <c r="B44">
        <v>168</v>
      </c>
      <c r="C44" t="s">
        <v>11</v>
      </c>
      <c r="D44">
        <v>19546949</v>
      </c>
      <c r="E44">
        <v>0</v>
      </c>
      <c r="F44">
        <v>35761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1460973318</v>
      </c>
      <c r="B45">
        <v>172</v>
      </c>
      <c r="C45" t="s">
        <v>11</v>
      </c>
      <c r="D45">
        <v>10233210</v>
      </c>
      <c r="E45">
        <v>0</v>
      </c>
      <c r="F45">
        <v>25081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1460973322</v>
      </c>
      <c r="B46">
        <v>176</v>
      </c>
      <c r="C46" t="s">
        <v>11</v>
      </c>
      <c r="D46">
        <v>14250034</v>
      </c>
      <c r="E46">
        <v>0</v>
      </c>
      <c r="F46">
        <v>30885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1460973326</v>
      </c>
      <c r="B47">
        <v>180</v>
      </c>
      <c r="C47" t="s">
        <v>11</v>
      </c>
      <c r="D47">
        <v>13384049</v>
      </c>
      <c r="E47">
        <v>0</v>
      </c>
      <c r="F47">
        <v>31187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1460973330</v>
      </c>
      <c r="B48">
        <v>184</v>
      </c>
      <c r="C48" t="s">
        <v>11</v>
      </c>
      <c r="D48">
        <v>10992502</v>
      </c>
      <c r="E48">
        <v>0</v>
      </c>
      <c r="F48">
        <v>27460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1460973334</v>
      </c>
      <c r="B49">
        <v>188</v>
      </c>
      <c r="C49" t="s">
        <v>11</v>
      </c>
      <c r="D49">
        <v>9022742</v>
      </c>
      <c r="E49">
        <v>0</v>
      </c>
      <c r="F49">
        <v>26635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1460973338</v>
      </c>
      <c r="B50">
        <v>192</v>
      </c>
      <c r="C50" t="s">
        <v>11</v>
      </c>
      <c r="D50">
        <v>10535739</v>
      </c>
      <c r="E50">
        <v>0</v>
      </c>
      <c r="F50">
        <v>26436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1460973342</v>
      </c>
      <c r="B51">
        <v>196</v>
      </c>
      <c r="C51" t="s">
        <v>11</v>
      </c>
      <c r="D51">
        <v>10725093</v>
      </c>
      <c r="E51">
        <v>0</v>
      </c>
      <c r="F51">
        <v>26713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1460973346</v>
      </c>
      <c r="B52">
        <v>200</v>
      </c>
      <c r="C52" t="s">
        <v>11</v>
      </c>
      <c r="D52">
        <v>9145364</v>
      </c>
      <c r="E52">
        <v>0</v>
      </c>
      <c r="F52">
        <v>25528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1460973350</v>
      </c>
      <c r="B53">
        <v>204</v>
      </c>
      <c r="C53" t="s">
        <v>11</v>
      </c>
      <c r="D53">
        <v>10154057</v>
      </c>
      <c r="E53">
        <v>0</v>
      </c>
      <c r="F53">
        <v>26149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1460973354</v>
      </c>
      <c r="B54">
        <v>208</v>
      </c>
      <c r="C54" t="s">
        <v>11</v>
      </c>
      <c r="D54">
        <v>10403538</v>
      </c>
      <c r="E54">
        <v>0</v>
      </c>
      <c r="F54">
        <v>28275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1460973358</v>
      </c>
      <c r="B55">
        <v>212</v>
      </c>
      <c r="C55" t="s">
        <v>11</v>
      </c>
      <c r="D55">
        <v>11442247</v>
      </c>
      <c r="E55">
        <v>0</v>
      </c>
      <c r="F55">
        <v>27655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1460973362</v>
      </c>
      <c r="B56">
        <v>216</v>
      </c>
      <c r="C56" t="s">
        <v>11</v>
      </c>
      <c r="D56">
        <v>7500999</v>
      </c>
      <c r="E56">
        <v>0</v>
      </c>
      <c r="F56">
        <v>21975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1460973366</v>
      </c>
      <c r="B57">
        <v>220</v>
      </c>
      <c r="C57" t="s">
        <v>11</v>
      </c>
      <c r="D57">
        <v>7700835</v>
      </c>
      <c r="E57">
        <v>0</v>
      </c>
      <c r="F57">
        <v>22696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1460973370</v>
      </c>
      <c r="B58">
        <v>224</v>
      </c>
      <c r="C58" t="s">
        <v>11</v>
      </c>
      <c r="D58">
        <v>8401293</v>
      </c>
      <c r="E58">
        <v>0</v>
      </c>
      <c r="F58">
        <v>23065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1460973374</v>
      </c>
      <c r="B59">
        <v>228</v>
      </c>
      <c r="C59" t="s">
        <v>11</v>
      </c>
      <c r="D59">
        <v>14885104</v>
      </c>
      <c r="E59">
        <v>0</v>
      </c>
      <c r="F59">
        <v>31667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1460973378</v>
      </c>
      <c r="B60">
        <v>232</v>
      </c>
      <c r="C60" t="s">
        <v>11</v>
      </c>
      <c r="D60">
        <v>10557739</v>
      </c>
      <c r="E60">
        <v>0</v>
      </c>
      <c r="F60">
        <v>24268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1460973382</v>
      </c>
      <c r="B61">
        <v>236</v>
      </c>
      <c r="C61" t="s">
        <v>11</v>
      </c>
      <c r="D61">
        <v>9303250</v>
      </c>
      <c r="E61">
        <v>0</v>
      </c>
      <c r="F61">
        <v>22420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1460973386</v>
      </c>
      <c r="B62">
        <v>240</v>
      </c>
      <c r="C62" t="s">
        <v>11</v>
      </c>
      <c r="D62">
        <v>15732598</v>
      </c>
      <c r="E62">
        <v>0</v>
      </c>
      <c r="F62">
        <v>28784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1460973390</v>
      </c>
      <c r="B63">
        <v>244</v>
      </c>
      <c r="C63" t="s">
        <v>11</v>
      </c>
      <c r="D63">
        <v>8310218</v>
      </c>
      <c r="E63">
        <v>0</v>
      </c>
      <c r="F63">
        <v>22394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1460973394</v>
      </c>
      <c r="B64">
        <v>248</v>
      </c>
      <c r="C64" t="s">
        <v>11</v>
      </c>
      <c r="D64">
        <v>6690026</v>
      </c>
      <c r="E64">
        <v>0</v>
      </c>
      <c r="F64">
        <v>20469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1460973398</v>
      </c>
      <c r="B65">
        <v>252</v>
      </c>
      <c r="C65" t="s">
        <v>11</v>
      </c>
      <c r="D65">
        <v>18646161</v>
      </c>
      <c r="E65">
        <v>0</v>
      </c>
      <c r="F65">
        <v>35570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1460973402</v>
      </c>
      <c r="B66">
        <v>256</v>
      </c>
      <c r="C66" t="s">
        <v>11</v>
      </c>
      <c r="D66">
        <v>12043314</v>
      </c>
      <c r="E66">
        <v>0</v>
      </c>
      <c r="F66">
        <v>30018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1460973406</v>
      </c>
      <c r="B67">
        <v>260</v>
      </c>
      <c r="C67" t="s">
        <v>11</v>
      </c>
      <c r="D67">
        <v>11271222</v>
      </c>
      <c r="E67">
        <v>0</v>
      </c>
      <c r="F67">
        <v>28708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1460973410</v>
      </c>
      <c r="B68">
        <v>264</v>
      </c>
      <c r="C68" t="s">
        <v>11</v>
      </c>
      <c r="D68">
        <v>12188330</v>
      </c>
      <c r="E68">
        <v>0</v>
      </c>
      <c r="F68">
        <v>26615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1460973414</v>
      </c>
      <c r="B69">
        <v>268</v>
      </c>
      <c r="C69" t="s">
        <v>11</v>
      </c>
      <c r="D69">
        <v>9824687</v>
      </c>
      <c r="E69">
        <v>0</v>
      </c>
      <c r="F69">
        <v>26511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1460973418</v>
      </c>
      <c r="B70">
        <v>272</v>
      </c>
      <c r="C70" t="s">
        <v>11</v>
      </c>
      <c r="D70">
        <v>14753966</v>
      </c>
      <c r="E70">
        <v>0</v>
      </c>
      <c r="F70">
        <v>31538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1460973422</v>
      </c>
      <c r="B71">
        <v>276</v>
      </c>
      <c r="C71" t="s">
        <v>11</v>
      </c>
      <c r="D71">
        <v>8818743</v>
      </c>
      <c r="E71">
        <v>0</v>
      </c>
      <c r="F71">
        <v>22261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1460973426</v>
      </c>
      <c r="B72">
        <v>280</v>
      </c>
      <c r="C72" t="s">
        <v>11</v>
      </c>
      <c r="D72">
        <v>16254919</v>
      </c>
      <c r="E72">
        <v>0</v>
      </c>
      <c r="F72">
        <v>31173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1460973430</v>
      </c>
      <c r="B73">
        <v>284</v>
      </c>
      <c r="C73" t="s">
        <v>11</v>
      </c>
      <c r="D73">
        <v>23053921</v>
      </c>
      <c r="E73">
        <v>0</v>
      </c>
      <c r="F73">
        <v>37947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1460973434</v>
      </c>
      <c r="B74">
        <v>288</v>
      </c>
      <c r="C74" t="s">
        <v>11</v>
      </c>
      <c r="D74">
        <v>20473676</v>
      </c>
      <c r="E74">
        <v>0</v>
      </c>
      <c r="F74">
        <v>37346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1460973438</v>
      </c>
      <c r="B75">
        <v>292</v>
      </c>
      <c r="C75" t="s">
        <v>11</v>
      </c>
      <c r="D75">
        <v>15469708</v>
      </c>
      <c r="E75">
        <v>0</v>
      </c>
      <c r="F75">
        <v>29911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1460973442</v>
      </c>
      <c r="B76">
        <v>296</v>
      </c>
      <c r="C76" t="s">
        <v>11</v>
      </c>
      <c r="D76">
        <v>12364283</v>
      </c>
      <c r="E76">
        <v>0</v>
      </c>
      <c r="F76">
        <v>27683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1460973446</v>
      </c>
      <c r="B77">
        <v>300</v>
      </c>
      <c r="C77" t="s">
        <v>11</v>
      </c>
      <c r="D77">
        <v>14024682</v>
      </c>
      <c r="E77">
        <v>0</v>
      </c>
      <c r="F77">
        <v>29833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1460973450</v>
      </c>
      <c r="B78">
        <v>304</v>
      </c>
      <c r="C78" t="s">
        <v>11</v>
      </c>
      <c r="D78">
        <v>13767066</v>
      </c>
      <c r="E78">
        <v>0</v>
      </c>
      <c r="F78">
        <v>20631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1460973454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1460973458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1460973462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1460973466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1460973592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1460973596</v>
      </c>
      <c r="B3">
        <v>4</v>
      </c>
      <c r="C3" t="s">
        <v>11</v>
      </c>
      <c r="D3">
        <v>8421761</v>
      </c>
      <c r="E3">
        <v>0</v>
      </c>
      <c r="F3">
        <v>25264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1460973600</v>
      </c>
      <c r="B4">
        <v>8</v>
      </c>
      <c r="C4" t="s">
        <v>11</v>
      </c>
      <c r="D4">
        <v>15794965</v>
      </c>
      <c r="E4">
        <v>0</v>
      </c>
      <c r="F4">
        <v>34548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1460973604</v>
      </c>
      <c r="B5">
        <v>12</v>
      </c>
      <c r="C5" t="s">
        <v>11</v>
      </c>
      <c r="D5">
        <v>4851400</v>
      </c>
      <c r="E5">
        <v>0</v>
      </c>
      <c r="F5">
        <v>21037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1460973608</v>
      </c>
      <c r="B6">
        <v>16</v>
      </c>
      <c r="C6" t="s">
        <v>11</v>
      </c>
      <c r="D6">
        <v>14427289</v>
      </c>
      <c r="E6">
        <v>0</v>
      </c>
      <c r="F6">
        <v>31237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1460973612</v>
      </c>
      <c r="B7">
        <v>20</v>
      </c>
      <c r="C7" t="s">
        <v>11</v>
      </c>
      <c r="D7">
        <v>15327744</v>
      </c>
      <c r="E7">
        <v>0</v>
      </c>
      <c r="F7">
        <v>35353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1460973616</v>
      </c>
      <c r="B8">
        <v>24</v>
      </c>
      <c r="C8" t="s">
        <v>11</v>
      </c>
      <c r="D8">
        <v>14618679</v>
      </c>
      <c r="E8">
        <v>0</v>
      </c>
      <c r="F8">
        <v>34281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1460973620</v>
      </c>
      <c r="B9">
        <v>28</v>
      </c>
      <c r="C9" t="s">
        <v>11</v>
      </c>
      <c r="D9">
        <v>19624590</v>
      </c>
      <c r="E9">
        <v>0</v>
      </c>
      <c r="F9">
        <v>40553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1460973624</v>
      </c>
      <c r="B10">
        <v>32</v>
      </c>
      <c r="C10" t="s">
        <v>11</v>
      </c>
      <c r="D10">
        <v>22870328</v>
      </c>
      <c r="E10">
        <v>0</v>
      </c>
      <c r="F10">
        <v>45215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1460973628</v>
      </c>
      <c r="B11">
        <v>36</v>
      </c>
      <c r="C11" t="s">
        <v>11</v>
      </c>
      <c r="D11">
        <v>19880149</v>
      </c>
      <c r="E11">
        <v>0</v>
      </c>
      <c r="F11">
        <v>39194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1460973632</v>
      </c>
      <c r="B12">
        <v>40</v>
      </c>
      <c r="C12" t="s">
        <v>11</v>
      </c>
      <c r="D12">
        <v>19925044</v>
      </c>
      <c r="E12">
        <v>0</v>
      </c>
      <c r="F12">
        <v>39811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1460973636</v>
      </c>
      <c r="B13">
        <v>44</v>
      </c>
      <c r="C13" t="s">
        <v>11</v>
      </c>
      <c r="D13">
        <v>16672398</v>
      </c>
      <c r="E13">
        <v>0</v>
      </c>
      <c r="F13">
        <v>35953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1460973640</v>
      </c>
      <c r="B14">
        <v>48</v>
      </c>
      <c r="C14" t="s">
        <v>11</v>
      </c>
      <c r="D14">
        <v>16337545</v>
      </c>
      <c r="E14">
        <v>0</v>
      </c>
      <c r="F14">
        <v>34056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1460973644</v>
      </c>
      <c r="B15">
        <v>52</v>
      </c>
      <c r="C15" t="s">
        <v>11</v>
      </c>
      <c r="D15">
        <v>14302201</v>
      </c>
      <c r="E15">
        <v>0</v>
      </c>
      <c r="F15">
        <v>31951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1460973648</v>
      </c>
      <c r="B16">
        <v>56</v>
      </c>
      <c r="C16" t="s">
        <v>11</v>
      </c>
      <c r="D16">
        <v>11883778</v>
      </c>
      <c r="E16">
        <v>0</v>
      </c>
      <c r="F16">
        <v>29149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1460973652</v>
      </c>
      <c r="B17">
        <v>60</v>
      </c>
      <c r="C17" t="s">
        <v>11</v>
      </c>
      <c r="D17">
        <v>10970260</v>
      </c>
      <c r="E17">
        <v>0</v>
      </c>
      <c r="F17">
        <v>30087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1460973656</v>
      </c>
      <c r="B18">
        <v>64</v>
      </c>
      <c r="C18" t="s">
        <v>11</v>
      </c>
      <c r="D18">
        <v>5959661</v>
      </c>
      <c r="E18">
        <v>0</v>
      </c>
      <c r="F18">
        <v>23982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1460973660</v>
      </c>
      <c r="B19">
        <v>68</v>
      </c>
      <c r="C19" t="s">
        <v>11</v>
      </c>
      <c r="D19">
        <v>17882094</v>
      </c>
      <c r="E19">
        <v>0</v>
      </c>
      <c r="F19">
        <v>34294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1460973664</v>
      </c>
      <c r="B20">
        <v>72</v>
      </c>
      <c r="C20" t="s">
        <v>11</v>
      </c>
      <c r="D20">
        <v>10495458</v>
      </c>
      <c r="E20">
        <v>0</v>
      </c>
      <c r="F20">
        <v>27792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1460973668</v>
      </c>
      <c r="B21">
        <v>76</v>
      </c>
      <c r="C21" t="s">
        <v>11</v>
      </c>
      <c r="D21">
        <v>17337972</v>
      </c>
      <c r="E21">
        <v>0</v>
      </c>
      <c r="F21">
        <v>32732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1460973672</v>
      </c>
      <c r="B22">
        <v>80</v>
      </c>
      <c r="C22" t="s">
        <v>11</v>
      </c>
      <c r="D22">
        <v>15328095</v>
      </c>
      <c r="E22">
        <v>0</v>
      </c>
      <c r="F22">
        <v>33363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1460973676</v>
      </c>
      <c r="B23">
        <v>84</v>
      </c>
      <c r="C23" t="s">
        <v>11</v>
      </c>
      <c r="D23">
        <v>19567010</v>
      </c>
      <c r="E23">
        <v>0</v>
      </c>
      <c r="F23">
        <v>38773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1460973680</v>
      </c>
      <c r="B24">
        <v>88</v>
      </c>
      <c r="C24" t="s">
        <v>11</v>
      </c>
      <c r="D24">
        <v>17461827</v>
      </c>
      <c r="E24">
        <v>0</v>
      </c>
      <c r="F24">
        <v>35044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1460973684</v>
      </c>
      <c r="B25">
        <v>92</v>
      </c>
      <c r="C25" t="s">
        <v>11</v>
      </c>
      <c r="D25">
        <v>19120515</v>
      </c>
      <c r="E25">
        <v>0</v>
      </c>
      <c r="F25">
        <v>40197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1460973688</v>
      </c>
      <c r="B26">
        <v>96</v>
      </c>
      <c r="C26" t="s">
        <v>11</v>
      </c>
      <c r="D26">
        <v>9221611</v>
      </c>
      <c r="E26">
        <v>0</v>
      </c>
      <c r="F26">
        <v>27265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1460973692</v>
      </c>
      <c r="B27">
        <v>100</v>
      </c>
      <c r="C27" t="s">
        <v>11</v>
      </c>
      <c r="D27">
        <v>18384462</v>
      </c>
      <c r="E27">
        <v>0</v>
      </c>
      <c r="F27">
        <v>36444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1460973696</v>
      </c>
      <c r="B28">
        <v>104</v>
      </c>
      <c r="C28" t="s">
        <v>11</v>
      </c>
      <c r="D28">
        <v>6051158</v>
      </c>
      <c r="E28">
        <v>0</v>
      </c>
      <c r="F28">
        <v>22270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1460973700</v>
      </c>
      <c r="B29">
        <v>108</v>
      </c>
      <c r="C29" t="s">
        <v>11</v>
      </c>
      <c r="D29">
        <v>8442562</v>
      </c>
      <c r="E29">
        <v>0</v>
      </c>
      <c r="F29">
        <v>27960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1460973704</v>
      </c>
      <c r="B30">
        <v>112</v>
      </c>
      <c r="C30" t="s">
        <v>11</v>
      </c>
      <c r="D30">
        <v>22952691</v>
      </c>
      <c r="E30">
        <v>0</v>
      </c>
      <c r="F30">
        <v>42627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1460973708</v>
      </c>
      <c r="B31">
        <v>116</v>
      </c>
      <c r="C31" t="s">
        <v>11</v>
      </c>
      <c r="D31">
        <v>23093908</v>
      </c>
      <c r="E31">
        <v>0</v>
      </c>
      <c r="F31">
        <v>41619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1460973712</v>
      </c>
      <c r="B32">
        <v>120</v>
      </c>
      <c r="C32" t="s">
        <v>11</v>
      </c>
      <c r="D32">
        <v>14910385</v>
      </c>
      <c r="E32">
        <v>0</v>
      </c>
      <c r="F32">
        <v>33507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1460973716</v>
      </c>
      <c r="B33">
        <v>124</v>
      </c>
      <c r="C33" t="s">
        <v>11</v>
      </c>
      <c r="D33">
        <v>23995050</v>
      </c>
      <c r="E33">
        <v>0</v>
      </c>
      <c r="F33">
        <v>43500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1460973720</v>
      </c>
      <c r="B34">
        <v>128</v>
      </c>
      <c r="C34" t="s">
        <v>11</v>
      </c>
      <c r="D34">
        <v>12067896</v>
      </c>
      <c r="E34">
        <v>0</v>
      </c>
      <c r="F34">
        <v>32127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1460973724</v>
      </c>
      <c r="B35">
        <v>132</v>
      </c>
      <c r="C35" t="s">
        <v>11</v>
      </c>
      <c r="D35">
        <v>20596111</v>
      </c>
      <c r="E35">
        <v>0</v>
      </c>
      <c r="F35">
        <v>37810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1460973728</v>
      </c>
      <c r="B36">
        <v>136</v>
      </c>
      <c r="C36" t="s">
        <v>11</v>
      </c>
      <c r="D36">
        <v>17607284</v>
      </c>
      <c r="E36">
        <v>0</v>
      </c>
      <c r="F36">
        <v>36415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1460973732</v>
      </c>
      <c r="B37">
        <v>140</v>
      </c>
      <c r="C37" t="s">
        <v>11</v>
      </c>
      <c r="D37">
        <v>8059398</v>
      </c>
      <c r="E37">
        <v>0</v>
      </c>
      <c r="F37">
        <v>25378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1460973736</v>
      </c>
      <c r="B38">
        <v>144</v>
      </c>
      <c r="C38" t="s">
        <v>11</v>
      </c>
      <c r="D38">
        <v>20582450</v>
      </c>
      <c r="E38">
        <v>0</v>
      </c>
      <c r="F38">
        <v>40460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1460973740</v>
      </c>
      <c r="B39">
        <v>148</v>
      </c>
      <c r="C39" t="s">
        <v>11</v>
      </c>
      <c r="D39">
        <v>26151843</v>
      </c>
      <c r="E39">
        <v>0</v>
      </c>
      <c r="F39">
        <v>47196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1460973744</v>
      </c>
      <c r="B40">
        <v>152</v>
      </c>
      <c r="C40" t="s">
        <v>11</v>
      </c>
      <c r="D40">
        <v>23216571</v>
      </c>
      <c r="E40">
        <v>0</v>
      </c>
      <c r="F40">
        <v>41854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1460973748</v>
      </c>
      <c r="B41">
        <v>156</v>
      </c>
      <c r="C41" t="s">
        <v>11</v>
      </c>
      <c r="D41">
        <v>17192613</v>
      </c>
      <c r="E41">
        <v>0</v>
      </c>
      <c r="F41">
        <v>36988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1460973752</v>
      </c>
      <c r="B42">
        <v>160</v>
      </c>
      <c r="C42" t="s">
        <v>11</v>
      </c>
      <c r="D42">
        <v>10172674</v>
      </c>
      <c r="E42">
        <v>0</v>
      </c>
      <c r="F42">
        <v>28417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1460973756</v>
      </c>
      <c r="B43">
        <v>164</v>
      </c>
      <c r="C43" t="s">
        <v>11</v>
      </c>
      <c r="D43">
        <v>13031637</v>
      </c>
      <c r="E43">
        <v>0</v>
      </c>
      <c r="F43">
        <v>29292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1460973760</v>
      </c>
      <c r="B44">
        <v>168</v>
      </c>
      <c r="C44" t="s">
        <v>11</v>
      </c>
      <c r="D44">
        <v>18982431</v>
      </c>
      <c r="E44">
        <v>0</v>
      </c>
      <c r="F44">
        <v>35341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1460973764</v>
      </c>
      <c r="B45">
        <v>172</v>
      </c>
      <c r="C45" t="s">
        <v>11</v>
      </c>
      <c r="D45">
        <v>10876844</v>
      </c>
      <c r="E45">
        <v>0</v>
      </c>
      <c r="F45">
        <v>25664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1460973768</v>
      </c>
      <c r="B46">
        <v>176</v>
      </c>
      <c r="C46" t="s">
        <v>11</v>
      </c>
      <c r="D46">
        <v>14208894</v>
      </c>
      <c r="E46">
        <v>0</v>
      </c>
      <c r="F46">
        <v>31400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1460973772</v>
      </c>
      <c r="B47">
        <v>180</v>
      </c>
      <c r="C47" t="s">
        <v>11</v>
      </c>
      <c r="D47">
        <v>13397159</v>
      </c>
      <c r="E47">
        <v>0</v>
      </c>
      <c r="F47">
        <v>30653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1460973776</v>
      </c>
      <c r="B48">
        <v>184</v>
      </c>
      <c r="C48" t="s">
        <v>11</v>
      </c>
      <c r="D48">
        <v>10372282</v>
      </c>
      <c r="E48">
        <v>0</v>
      </c>
      <c r="F48">
        <v>26979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1460973780</v>
      </c>
      <c r="B49">
        <v>188</v>
      </c>
      <c r="C49" t="s">
        <v>11</v>
      </c>
      <c r="D49">
        <v>8978245</v>
      </c>
      <c r="E49">
        <v>0</v>
      </c>
      <c r="F49">
        <v>26472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1460973784</v>
      </c>
      <c r="B50">
        <v>192</v>
      </c>
      <c r="C50" t="s">
        <v>11</v>
      </c>
      <c r="D50">
        <v>10709996</v>
      </c>
      <c r="E50">
        <v>0</v>
      </c>
      <c r="F50">
        <v>26454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1460973788</v>
      </c>
      <c r="B51">
        <v>196</v>
      </c>
      <c r="C51" t="s">
        <v>11</v>
      </c>
      <c r="D51">
        <v>10635523</v>
      </c>
      <c r="E51">
        <v>0</v>
      </c>
      <c r="F51">
        <v>26776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1460973792</v>
      </c>
      <c r="B52">
        <v>200</v>
      </c>
      <c r="C52" t="s">
        <v>11</v>
      </c>
      <c r="D52">
        <v>9243249</v>
      </c>
      <c r="E52">
        <v>0</v>
      </c>
      <c r="F52">
        <v>25654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1460973796</v>
      </c>
      <c r="B53">
        <v>204</v>
      </c>
      <c r="C53" t="s">
        <v>11</v>
      </c>
      <c r="D53">
        <v>10047759</v>
      </c>
      <c r="E53">
        <v>0</v>
      </c>
      <c r="F53">
        <v>26085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1460973800</v>
      </c>
      <c r="B54">
        <v>208</v>
      </c>
      <c r="C54" t="s">
        <v>11</v>
      </c>
      <c r="D54">
        <v>10432872</v>
      </c>
      <c r="E54">
        <v>0</v>
      </c>
      <c r="F54">
        <v>28301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1460973804</v>
      </c>
      <c r="B55">
        <v>212</v>
      </c>
      <c r="C55" t="s">
        <v>11</v>
      </c>
      <c r="D55">
        <v>11471083</v>
      </c>
      <c r="E55">
        <v>0</v>
      </c>
      <c r="F55">
        <v>27735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1460973808</v>
      </c>
      <c r="B56">
        <v>216</v>
      </c>
      <c r="C56" t="s">
        <v>11</v>
      </c>
      <c r="D56">
        <v>7484550</v>
      </c>
      <c r="E56">
        <v>0</v>
      </c>
      <c r="F56">
        <v>21887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1460973812</v>
      </c>
      <c r="B57">
        <v>220</v>
      </c>
      <c r="C57" t="s">
        <v>11</v>
      </c>
      <c r="D57">
        <v>7931887</v>
      </c>
      <c r="E57">
        <v>0</v>
      </c>
      <c r="F57">
        <v>23044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1460973816</v>
      </c>
      <c r="B58">
        <v>224</v>
      </c>
      <c r="C58" t="s">
        <v>11</v>
      </c>
      <c r="D58">
        <v>7978757</v>
      </c>
      <c r="E58">
        <v>0</v>
      </c>
      <c r="F58">
        <v>22478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1460973820</v>
      </c>
      <c r="B59">
        <v>228</v>
      </c>
      <c r="C59" t="s">
        <v>11</v>
      </c>
      <c r="D59">
        <v>16272383</v>
      </c>
      <c r="E59">
        <v>0</v>
      </c>
      <c r="F59">
        <v>33052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1460973824</v>
      </c>
      <c r="B60">
        <v>232</v>
      </c>
      <c r="C60" t="s">
        <v>11</v>
      </c>
      <c r="D60">
        <v>9250999</v>
      </c>
      <c r="E60">
        <v>0</v>
      </c>
      <c r="F60">
        <v>23007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1460973828</v>
      </c>
      <c r="B61">
        <v>236</v>
      </c>
      <c r="C61" t="s">
        <v>11</v>
      </c>
      <c r="D61">
        <v>11016101</v>
      </c>
      <c r="E61">
        <v>0</v>
      </c>
      <c r="F61">
        <v>24152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1460973832</v>
      </c>
      <c r="B62">
        <v>240</v>
      </c>
      <c r="C62" t="s">
        <v>11</v>
      </c>
      <c r="D62">
        <v>14160579</v>
      </c>
      <c r="E62">
        <v>0</v>
      </c>
      <c r="F62">
        <v>27023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1460973836</v>
      </c>
      <c r="B63">
        <v>244</v>
      </c>
      <c r="C63" t="s">
        <v>11</v>
      </c>
      <c r="D63">
        <v>8161854</v>
      </c>
      <c r="E63">
        <v>0</v>
      </c>
      <c r="F63">
        <v>22220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1460973840</v>
      </c>
      <c r="B64">
        <v>248</v>
      </c>
      <c r="C64" t="s">
        <v>11</v>
      </c>
      <c r="D64">
        <v>6686963</v>
      </c>
      <c r="E64">
        <v>0</v>
      </c>
      <c r="F64">
        <v>20450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1460973844</v>
      </c>
      <c r="B65">
        <v>252</v>
      </c>
      <c r="C65" t="s">
        <v>11</v>
      </c>
      <c r="D65">
        <v>19330523</v>
      </c>
      <c r="E65">
        <v>0</v>
      </c>
      <c r="F65">
        <v>36416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1460973848</v>
      </c>
      <c r="B66">
        <v>256</v>
      </c>
      <c r="C66" t="s">
        <v>11</v>
      </c>
      <c r="D66">
        <v>11521129</v>
      </c>
      <c r="E66">
        <v>0</v>
      </c>
      <c r="F66">
        <v>29528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1460973852</v>
      </c>
      <c r="B67">
        <v>260</v>
      </c>
      <c r="C67" t="s">
        <v>11</v>
      </c>
      <c r="D67">
        <v>11133732</v>
      </c>
      <c r="E67">
        <v>0</v>
      </c>
      <c r="F67">
        <v>28596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1460973856</v>
      </c>
      <c r="B68">
        <v>264</v>
      </c>
      <c r="C68" t="s">
        <v>11</v>
      </c>
      <c r="D68">
        <v>12447843</v>
      </c>
      <c r="E68">
        <v>0</v>
      </c>
      <c r="F68">
        <v>26760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1460973860</v>
      </c>
      <c r="B69">
        <v>268</v>
      </c>
      <c r="C69" t="s">
        <v>11</v>
      </c>
      <c r="D69">
        <v>9583866</v>
      </c>
      <c r="E69">
        <v>0</v>
      </c>
      <c r="F69">
        <v>26410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1460973864</v>
      </c>
      <c r="B70">
        <v>272</v>
      </c>
      <c r="C70" t="s">
        <v>11</v>
      </c>
      <c r="D70">
        <v>14707966</v>
      </c>
      <c r="E70">
        <v>0</v>
      </c>
      <c r="F70">
        <v>31531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1460973868</v>
      </c>
      <c r="B71">
        <v>276</v>
      </c>
      <c r="C71" t="s">
        <v>11</v>
      </c>
      <c r="D71">
        <v>8859981</v>
      </c>
      <c r="E71">
        <v>0</v>
      </c>
      <c r="F71">
        <v>22432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1460973872</v>
      </c>
      <c r="B72">
        <v>280</v>
      </c>
      <c r="C72" t="s">
        <v>11</v>
      </c>
      <c r="D72">
        <v>17250627</v>
      </c>
      <c r="E72">
        <v>0</v>
      </c>
      <c r="F72">
        <v>31842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1460973876</v>
      </c>
      <c r="B73">
        <v>284</v>
      </c>
      <c r="C73" t="s">
        <v>11</v>
      </c>
      <c r="D73">
        <v>22177344</v>
      </c>
      <c r="E73">
        <v>0</v>
      </c>
      <c r="F73">
        <v>37080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1460973880</v>
      </c>
      <c r="B74">
        <v>288</v>
      </c>
      <c r="C74" t="s">
        <v>11</v>
      </c>
      <c r="D74">
        <v>20812848</v>
      </c>
      <c r="E74">
        <v>0</v>
      </c>
      <c r="F74">
        <v>38101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1460973884</v>
      </c>
      <c r="B75">
        <v>292</v>
      </c>
      <c r="C75" t="s">
        <v>11</v>
      </c>
      <c r="D75">
        <v>15493620</v>
      </c>
      <c r="E75">
        <v>0</v>
      </c>
      <c r="F75">
        <v>29563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1460973888</v>
      </c>
      <c r="B76">
        <v>296</v>
      </c>
      <c r="C76" t="s">
        <v>11</v>
      </c>
      <c r="D76">
        <v>12152442</v>
      </c>
      <c r="E76">
        <v>0</v>
      </c>
      <c r="F76">
        <v>27447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1460973892</v>
      </c>
      <c r="B77">
        <v>300</v>
      </c>
      <c r="C77" t="s">
        <v>11</v>
      </c>
      <c r="D77">
        <v>14121946</v>
      </c>
      <c r="E77">
        <v>0</v>
      </c>
      <c r="F77">
        <v>29781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1460973896</v>
      </c>
      <c r="B78">
        <v>304</v>
      </c>
      <c r="C78" t="s">
        <v>11</v>
      </c>
      <c r="D78">
        <v>13067388</v>
      </c>
      <c r="E78">
        <v>0</v>
      </c>
      <c r="F78">
        <v>19536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1460973900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1460973904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1460973908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1460973912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1460974039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1460974043</v>
      </c>
      <c r="B3">
        <v>4</v>
      </c>
      <c r="C3" t="s">
        <v>11</v>
      </c>
      <c r="D3">
        <v>9777353</v>
      </c>
      <c r="E3">
        <v>0</v>
      </c>
      <c r="F3">
        <v>29705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1460974047</v>
      </c>
      <c r="B4">
        <v>8</v>
      </c>
      <c r="C4" t="s">
        <v>11</v>
      </c>
      <c r="D4">
        <v>15245996</v>
      </c>
      <c r="E4">
        <v>0</v>
      </c>
      <c r="F4">
        <v>33535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1460974051</v>
      </c>
      <c r="B5">
        <v>12</v>
      </c>
      <c r="C5" t="s">
        <v>11</v>
      </c>
      <c r="D5">
        <v>4992247</v>
      </c>
      <c r="E5">
        <v>0</v>
      </c>
      <c r="F5">
        <v>21022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1460974055</v>
      </c>
      <c r="B6">
        <v>16</v>
      </c>
      <c r="C6" t="s">
        <v>11</v>
      </c>
      <c r="D6">
        <v>15297313</v>
      </c>
      <c r="E6">
        <v>0</v>
      </c>
      <c r="F6">
        <v>32632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1460974059</v>
      </c>
      <c r="B7">
        <v>20</v>
      </c>
      <c r="C7" t="s">
        <v>11</v>
      </c>
      <c r="D7">
        <v>14525584</v>
      </c>
      <c r="E7">
        <v>0</v>
      </c>
      <c r="F7">
        <v>33726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1460974063</v>
      </c>
      <c r="B8">
        <v>24</v>
      </c>
      <c r="C8" t="s">
        <v>11</v>
      </c>
      <c r="D8">
        <v>16898423</v>
      </c>
      <c r="E8">
        <v>0</v>
      </c>
      <c r="F8">
        <v>36880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1460974067</v>
      </c>
      <c r="B9">
        <v>28</v>
      </c>
      <c r="C9" t="s">
        <v>11</v>
      </c>
      <c r="D9">
        <v>18746483</v>
      </c>
      <c r="E9">
        <v>0</v>
      </c>
      <c r="F9">
        <v>39596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1460974071</v>
      </c>
      <c r="B10">
        <v>32</v>
      </c>
      <c r="C10" t="s">
        <v>11</v>
      </c>
      <c r="D10">
        <v>24068693</v>
      </c>
      <c r="E10">
        <v>0</v>
      </c>
      <c r="F10">
        <v>46249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1460974075</v>
      </c>
      <c r="B11">
        <v>36</v>
      </c>
      <c r="C11" t="s">
        <v>11</v>
      </c>
      <c r="D11">
        <v>18321677</v>
      </c>
      <c r="E11">
        <v>0</v>
      </c>
      <c r="F11">
        <v>37563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1460974079</v>
      </c>
      <c r="B12">
        <v>40</v>
      </c>
      <c r="C12" t="s">
        <v>11</v>
      </c>
      <c r="D12">
        <v>20494348</v>
      </c>
      <c r="E12">
        <v>0</v>
      </c>
      <c r="F12">
        <v>40982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1460974083</v>
      </c>
      <c r="B13">
        <v>44</v>
      </c>
      <c r="C13" t="s">
        <v>11</v>
      </c>
      <c r="D13">
        <v>16538907</v>
      </c>
      <c r="E13">
        <v>0</v>
      </c>
      <c r="F13">
        <v>35611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1460974087</v>
      </c>
      <c r="B14">
        <v>48</v>
      </c>
      <c r="C14" t="s">
        <v>11</v>
      </c>
      <c r="D14">
        <v>16326906</v>
      </c>
      <c r="E14">
        <v>0</v>
      </c>
      <c r="F14">
        <v>34044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1460974091</v>
      </c>
      <c r="B15">
        <v>52</v>
      </c>
      <c r="C15" t="s">
        <v>11</v>
      </c>
      <c r="D15">
        <v>14101431</v>
      </c>
      <c r="E15">
        <v>0</v>
      </c>
      <c r="F15">
        <v>31704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1460974095</v>
      </c>
      <c r="B16">
        <v>56</v>
      </c>
      <c r="C16" t="s">
        <v>11</v>
      </c>
      <c r="D16">
        <v>11838470</v>
      </c>
      <c r="E16">
        <v>0</v>
      </c>
      <c r="F16">
        <v>29504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1460974099</v>
      </c>
      <c r="B17">
        <v>60</v>
      </c>
      <c r="C17" t="s">
        <v>11</v>
      </c>
      <c r="D17">
        <v>9249690</v>
      </c>
      <c r="E17">
        <v>0</v>
      </c>
      <c r="F17">
        <v>27803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1460974103</v>
      </c>
      <c r="B18">
        <v>64</v>
      </c>
      <c r="C18" t="s">
        <v>11</v>
      </c>
      <c r="D18">
        <v>6072156</v>
      </c>
      <c r="E18">
        <v>0</v>
      </c>
      <c r="F18">
        <v>23980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1460974107</v>
      </c>
      <c r="B19">
        <v>68</v>
      </c>
      <c r="C19" t="s">
        <v>11</v>
      </c>
      <c r="D19">
        <v>19200126</v>
      </c>
      <c r="E19">
        <v>0</v>
      </c>
      <c r="F19">
        <v>35247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1460974111</v>
      </c>
      <c r="B20">
        <v>72</v>
      </c>
      <c r="C20" t="s">
        <v>11</v>
      </c>
      <c r="D20">
        <v>9490236</v>
      </c>
      <c r="E20">
        <v>0</v>
      </c>
      <c r="F20">
        <v>27251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1460974115</v>
      </c>
      <c r="B21">
        <v>76</v>
      </c>
      <c r="C21" t="s">
        <v>11</v>
      </c>
      <c r="D21">
        <v>18477216</v>
      </c>
      <c r="E21">
        <v>0</v>
      </c>
      <c r="F21">
        <v>34111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1460974119</v>
      </c>
      <c r="B22">
        <v>80</v>
      </c>
      <c r="C22" t="s">
        <v>11</v>
      </c>
      <c r="D22">
        <v>15187310</v>
      </c>
      <c r="E22">
        <v>0</v>
      </c>
      <c r="F22">
        <v>33047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1460974123</v>
      </c>
      <c r="B23">
        <v>84</v>
      </c>
      <c r="C23" t="s">
        <v>11</v>
      </c>
      <c r="D23">
        <v>21441536</v>
      </c>
      <c r="E23">
        <v>0</v>
      </c>
      <c r="F23">
        <v>39712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1460974127</v>
      </c>
      <c r="B24">
        <v>88</v>
      </c>
      <c r="C24" t="s">
        <v>11</v>
      </c>
      <c r="D24">
        <v>18190644</v>
      </c>
      <c r="E24">
        <v>0</v>
      </c>
      <c r="F24">
        <v>36573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1460974131</v>
      </c>
      <c r="B25">
        <v>92</v>
      </c>
      <c r="C25" t="s">
        <v>11</v>
      </c>
      <c r="D25">
        <v>15847270</v>
      </c>
      <c r="E25">
        <v>0</v>
      </c>
      <c r="F25">
        <v>36609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1460974135</v>
      </c>
      <c r="B26">
        <v>96</v>
      </c>
      <c r="C26" t="s">
        <v>11</v>
      </c>
      <c r="D26">
        <v>13449517</v>
      </c>
      <c r="E26">
        <v>0</v>
      </c>
      <c r="F26">
        <v>31028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1460974139</v>
      </c>
      <c r="B27">
        <v>100</v>
      </c>
      <c r="C27" t="s">
        <v>11</v>
      </c>
      <c r="D27">
        <v>13820860</v>
      </c>
      <c r="E27">
        <v>0</v>
      </c>
      <c r="F27">
        <v>32301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1460974143</v>
      </c>
      <c r="B28">
        <v>104</v>
      </c>
      <c r="C28" t="s">
        <v>11</v>
      </c>
      <c r="D28">
        <v>5923253</v>
      </c>
      <c r="E28">
        <v>0</v>
      </c>
      <c r="F28">
        <v>22311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1460974147</v>
      </c>
      <c r="B29">
        <v>108</v>
      </c>
      <c r="C29" t="s">
        <v>11</v>
      </c>
      <c r="D29">
        <v>11879980</v>
      </c>
      <c r="E29">
        <v>0</v>
      </c>
      <c r="F29">
        <v>32406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1460974151</v>
      </c>
      <c r="B30">
        <v>112</v>
      </c>
      <c r="C30" t="s">
        <v>11</v>
      </c>
      <c r="D30">
        <v>21989149</v>
      </c>
      <c r="E30">
        <v>0</v>
      </c>
      <c r="F30">
        <v>41096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1460974155</v>
      </c>
      <c r="B31">
        <v>116</v>
      </c>
      <c r="C31" t="s">
        <v>11</v>
      </c>
      <c r="D31">
        <v>21641800</v>
      </c>
      <c r="E31">
        <v>0</v>
      </c>
      <c r="F31">
        <v>40337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1460974159</v>
      </c>
      <c r="B32">
        <v>120</v>
      </c>
      <c r="C32" t="s">
        <v>11</v>
      </c>
      <c r="D32">
        <v>16196456</v>
      </c>
      <c r="E32">
        <v>0</v>
      </c>
      <c r="F32">
        <v>34642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1460974163</v>
      </c>
      <c r="B33">
        <v>124</v>
      </c>
      <c r="C33" t="s">
        <v>11</v>
      </c>
      <c r="D33">
        <v>22964418</v>
      </c>
      <c r="E33">
        <v>0</v>
      </c>
      <c r="F33">
        <v>43183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1460974167</v>
      </c>
      <c r="B34">
        <v>128</v>
      </c>
      <c r="C34" t="s">
        <v>11</v>
      </c>
      <c r="D34">
        <v>13296882</v>
      </c>
      <c r="E34">
        <v>0</v>
      </c>
      <c r="F34">
        <v>33179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1460974171</v>
      </c>
      <c r="B35">
        <v>132</v>
      </c>
      <c r="C35" t="s">
        <v>11</v>
      </c>
      <c r="D35">
        <v>20903201</v>
      </c>
      <c r="E35">
        <v>0</v>
      </c>
      <c r="F35">
        <v>37420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1460974175</v>
      </c>
      <c r="B36">
        <v>136</v>
      </c>
      <c r="C36" t="s">
        <v>11</v>
      </c>
      <c r="D36">
        <v>14433276</v>
      </c>
      <c r="E36">
        <v>0</v>
      </c>
      <c r="F36">
        <v>32624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1460974179</v>
      </c>
      <c r="B37">
        <v>140</v>
      </c>
      <c r="C37" t="s">
        <v>11</v>
      </c>
      <c r="D37">
        <v>9236262</v>
      </c>
      <c r="E37">
        <v>0</v>
      </c>
      <c r="F37">
        <v>27694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1460974183</v>
      </c>
      <c r="B38">
        <v>144</v>
      </c>
      <c r="C38" t="s">
        <v>11</v>
      </c>
      <c r="D38">
        <v>22177033</v>
      </c>
      <c r="E38">
        <v>0</v>
      </c>
      <c r="F38">
        <v>41315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1460974187</v>
      </c>
      <c r="B39">
        <v>148</v>
      </c>
      <c r="C39" t="s">
        <v>11</v>
      </c>
      <c r="D39">
        <v>27504657</v>
      </c>
      <c r="E39">
        <v>0</v>
      </c>
      <c r="F39">
        <v>48006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1460974191</v>
      </c>
      <c r="B40">
        <v>152</v>
      </c>
      <c r="C40" t="s">
        <v>11</v>
      </c>
      <c r="D40">
        <v>20708833</v>
      </c>
      <c r="E40">
        <v>0</v>
      </c>
      <c r="F40">
        <v>39895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1460974195</v>
      </c>
      <c r="B41">
        <v>156</v>
      </c>
      <c r="C41" t="s">
        <v>11</v>
      </c>
      <c r="D41">
        <v>17776824</v>
      </c>
      <c r="E41">
        <v>0</v>
      </c>
      <c r="F41">
        <v>37374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1460974199</v>
      </c>
      <c r="B42">
        <v>160</v>
      </c>
      <c r="C42" t="s">
        <v>11</v>
      </c>
      <c r="D42">
        <v>8701811</v>
      </c>
      <c r="E42">
        <v>0</v>
      </c>
      <c r="F42">
        <v>27109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1460974203</v>
      </c>
      <c r="B43">
        <v>164</v>
      </c>
      <c r="C43" t="s">
        <v>11</v>
      </c>
      <c r="D43">
        <v>14584626</v>
      </c>
      <c r="E43">
        <v>0</v>
      </c>
      <c r="F43">
        <v>30372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1460974207</v>
      </c>
      <c r="B44">
        <v>168</v>
      </c>
      <c r="C44" t="s">
        <v>11</v>
      </c>
      <c r="D44">
        <v>17911187</v>
      </c>
      <c r="E44">
        <v>0</v>
      </c>
      <c r="F44">
        <v>34377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1460974211</v>
      </c>
      <c r="B45">
        <v>172</v>
      </c>
      <c r="C45" t="s">
        <v>11</v>
      </c>
      <c r="D45">
        <v>10644353</v>
      </c>
      <c r="E45">
        <v>0</v>
      </c>
      <c r="F45">
        <v>25584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1460974215</v>
      </c>
      <c r="B46">
        <v>176</v>
      </c>
      <c r="C46" t="s">
        <v>11</v>
      </c>
      <c r="D46">
        <v>16550492</v>
      </c>
      <c r="E46">
        <v>0</v>
      </c>
      <c r="F46">
        <v>34840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1460974219</v>
      </c>
      <c r="B47">
        <v>180</v>
      </c>
      <c r="C47" t="s">
        <v>11</v>
      </c>
      <c r="D47">
        <v>13510114</v>
      </c>
      <c r="E47">
        <v>0</v>
      </c>
      <c r="F47">
        <v>29602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1460974223</v>
      </c>
      <c r="B48">
        <v>184</v>
      </c>
      <c r="C48" t="s">
        <v>11</v>
      </c>
      <c r="D48">
        <v>7964115</v>
      </c>
      <c r="E48">
        <v>0</v>
      </c>
      <c r="F48">
        <v>25516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1460974227</v>
      </c>
      <c r="B49">
        <v>188</v>
      </c>
      <c r="C49" t="s">
        <v>11</v>
      </c>
      <c r="D49">
        <v>8433778</v>
      </c>
      <c r="E49">
        <v>0</v>
      </c>
      <c r="F49">
        <v>25444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1460974231</v>
      </c>
      <c r="B50">
        <v>192</v>
      </c>
      <c r="C50" t="s">
        <v>11</v>
      </c>
      <c r="D50">
        <v>11672702</v>
      </c>
      <c r="E50">
        <v>0</v>
      </c>
      <c r="F50">
        <v>27151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1460974235</v>
      </c>
      <c r="B51">
        <v>196</v>
      </c>
      <c r="C51" t="s">
        <v>11</v>
      </c>
      <c r="D51">
        <v>9745921</v>
      </c>
      <c r="E51">
        <v>0</v>
      </c>
      <c r="F51">
        <v>25539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1460974239</v>
      </c>
      <c r="B52">
        <v>200</v>
      </c>
      <c r="C52" t="s">
        <v>11</v>
      </c>
      <c r="D52">
        <v>10166199</v>
      </c>
      <c r="E52">
        <v>0</v>
      </c>
      <c r="F52">
        <v>27052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1460974243</v>
      </c>
      <c r="B53">
        <v>204</v>
      </c>
      <c r="C53" t="s">
        <v>11</v>
      </c>
      <c r="D53">
        <v>9456178</v>
      </c>
      <c r="E53">
        <v>0</v>
      </c>
      <c r="F53">
        <v>25127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1460974247</v>
      </c>
      <c r="B54">
        <v>208</v>
      </c>
      <c r="C54" t="s">
        <v>11</v>
      </c>
      <c r="D54">
        <v>10698315</v>
      </c>
      <c r="E54">
        <v>0</v>
      </c>
      <c r="F54">
        <v>29010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1460974251</v>
      </c>
      <c r="B55">
        <v>212</v>
      </c>
      <c r="C55" t="s">
        <v>11</v>
      </c>
      <c r="D55">
        <v>11034594</v>
      </c>
      <c r="E55">
        <v>0</v>
      </c>
      <c r="F55">
        <v>26543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1460974255</v>
      </c>
      <c r="B56">
        <v>216</v>
      </c>
      <c r="C56" t="s">
        <v>11</v>
      </c>
      <c r="D56">
        <v>7085703</v>
      </c>
      <c r="E56">
        <v>0</v>
      </c>
      <c r="F56">
        <v>21963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1460974259</v>
      </c>
      <c r="B57">
        <v>220</v>
      </c>
      <c r="C57" t="s">
        <v>11</v>
      </c>
      <c r="D57">
        <v>8173372</v>
      </c>
      <c r="E57">
        <v>0</v>
      </c>
      <c r="F57">
        <v>22962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1460974263</v>
      </c>
      <c r="B58">
        <v>224</v>
      </c>
      <c r="C58" t="s">
        <v>11</v>
      </c>
      <c r="D58">
        <v>7919284</v>
      </c>
      <c r="E58">
        <v>0</v>
      </c>
      <c r="F58">
        <v>23067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1460974267</v>
      </c>
      <c r="B59">
        <v>228</v>
      </c>
      <c r="C59" t="s">
        <v>11</v>
      </c>
      <c r="D59">
        <v>18308970</v>
      </c>
      <c r="E59">
        <v>0</v>
      </c>
      <c r="F59">
        <v>34631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1460974271</v>
      </c>
      <c r="B60">
        <v>232</v>
      </c>
      <c r="C60" t="s">
        <v>11</v>
      </c>
      <c r="D60">
        <v>6960671</v>
      </c>
      <c r="E60">
        <v>0</v>
      </c>
      <c r="F60">
        <v>20709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1460974275</v>
      </c>
      <c r="B61">
        <v>236</v>
      </c>
      <c r="C61" t="s">
        <v>11</v>
      </c>
      <c r="D61">
        <v>11959941</v>
      </c>
      <c r="E61">
        <v>0</v>
      </c>
      <c r="F61">
        <v>25266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1460974279</v>
      </c>
      <c r="B62">
        <v>240</v>
      </c>
      <c r="C62" t="s">
        <v>11</v>
      </c>
      <c r="D62">
        <v>13839273</v>
      </c>
      <c r="E62">
        <v>0</v>
      </c>
      <c r="F62">
        <v>26441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1460974283</v>
      </c>
      <c r="B63">
        <v>244</v>
      </c>
      <c r="C63" t="s">
        <v>11</v>
      </c>
      <c r="D63">
        <v>7467948</v>
      </c>
      <c r="E63">
        <v>0</v>
      </c>
      <c r="F63">
        <v>21708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1460974287</v>
      </c>
      <c r="B64">
        <v>248</v>
      </c>
      <c r="C64" t="s">
        <v>11</v>
      </c>
      <c r="D64">
        <v>8289870</v>
      </c>
      <c r="E64">
        <v>0</v>
      </c>
      <c r="F64">
        <v>22154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1460974291</v>
      </c>
      <c r="B65">
        <v>252</v>
      </c>
      <c r="C65" t="s">
        <v>11</v>
      </c>
      <c r="D65">
        <v>19189909</v>
      </c>
      <c r="E65">
        <v>0</v>
      </c>
      <c r="F65">
        <v>36633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1460974295</v>
      </c>
      <c r="B66">
        <v>256</v>
      </c>
      <c r="C66" t="s">
        <v>11</v>
      </c>
      <c r="D66">
        <v>10414965</v>
      </c>
      <c r="E66">
        <v>0</v>
      </c>
      <c r="F66">
        <v>28191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1460974299</v>
      </c>
      <c r="B67">
        <v>260</v>
      </c>
      <c r="C67" t="s">
        <v>11</v>
      </c>
      <c r="D67">
        <v>11096219</v>
      </c>
      <c r="E67">
        <v>0</v>
      </c>
      <c r="F67">
        <v>28434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1460974303</v>
      </c>
      <c r="B68">
        <v>264</v>
      </c>
      <c r="C68" t="s">
        <v>11</v>
      </c>
      <c r="D68">
        <v>12879502</v>
      </c>
      <c r="E68">
        <v>0</v>
      </c>
      <c r="F68">
        <v>26950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1460974307</v>
      </c>
      <c r="B69">
        <v>268</v>
      </c>
      <c r="C69" t="s">
        <v>11</v>
      </c>
      <c r="D69">
        <v>9524511</v>
      </c>
      <c r="E69">
        <v>0</v>
      </c>
      <c r="F69">
        <v>26695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1460974311</v>
      </c>
      <c r="B70">
        <v>272</v>
      </c>
      <c r="C70" t="s">
        <v>11</v>
      </c>
      <c r="D70">
        <v>14709510</v>
      </c>
      <c r="E70">
        <v>0</v>
      </c>
      <c r="F70">
        <v>30838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1460974315</v>
      </c>
      <c r="B71">
        <v>276</v>
      </c>
      <c r="C71" t="s">
        <v>11</v>
      </c>
      <c r="D71">
        <v>8564766</v>
      </c>
      <c r="E71">
        <v>0</v>
      </c>
      <c r="F71">
        <v>22206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1460974319</v>
      </c>
      <c r="B72">
        <v>280</v>
      </c>
      <c r="C72" t="s">
        <v>11</v>
      </c>
      <c r="D72">
        <v>19906281</v>
      </c>
      <c r="E72">
        <v>0</v>
      </c>
      <c r="F72">
        <v>34626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1460974323</v>
      </c>
      <c r="B73">
        <v>284</v>
      </c>
      <c r="C73" t="s">
        <v>11</v>
      </c>
      <c r="D73">
        <v>20762679</v>
      </c>
      <c r="E73">
        <v>0</v>
      </c>
      <c r="F73">
        <v>36333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1460974327</v>
      </c>
      <c r="B74">
        <v>288</v>
      </c>
      <c r="C74" t="s">
        <v>11</v>
      </c>
      <c r="D74">
        <v>20638370</v>
      </c>
      <c r="E74">
        <v>0</v>
      </c>
      <c r="F74">
        <v>38236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1460974331</v>
      </c>
      <c r="B75">
        <v>292</v>
      </c>
      <c r="C75" t="s">
        <v>11</v>
      </c>
      <c r="D75">
        <v>14888333</v>
      </c>
      <c r="E75">
        <v>0</v>
      </c>
      <c r="F75">
        <v>28720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1460974335</v>
      </c>
      <c r="B76">
        <v>296</v>
      </c>
      <c r="C76" t="s">
        <v>11</v>
      </c>
      <c r="D76">
        <v>11781916</v>
      </c>
      <c r="E76">
        <v>0</v>
      </c>
      <c r="F76">
        <v>27432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1460974339</v>
      </c>
      <c r="B77">
        <v>300</v>
      </c>
      <c r="C77" t="s">
        <v>11</v>
      </c>
      <c r="D77">
        <v>16648927</v>
      </c>
      <c r="E77">
        <v>0</v>
      </c>
      <c r="F77">
        <v>31636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1460974343</v>
      </c>
      <c r="B78">
        <v>304</v>
      </c>
      <c r="C78" t="s">
        <v>11</v>
      </c>
      <c r="D78">
        <v>9435011</v>
      </c>
      <c r="E78">
        <v>0</v>
      </c>
      <c r="F78">
        <v>13851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1460974347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1460974351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1460974355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1460974359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1460974470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1460974474</v>
      </c>
      <c r="B3">
        <v>4</v>
      </c>
      <c r="C3" t="s">
        <v>11</v>
      </c>
      <c r="D3">
        <v>8394266</v>
      </c>
      <c r="E3">
        <v>0</v>
      </c>
      <c r="F3">
        <v>25184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1460974478</v>
      </c>
      <c r="B4">
        <v>8</v>
      </c>
      <c r="C4" t="s">
        <v>11</v>
      </c>
      <c r="D4">
        <v>15812887</v>
      </c>
      <c r="E4">
        <v>0</v>
      </c>
      <c r="F4">
        <v>34579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1460974482</v>
      </c>
      <c r="B5">
        <v>12</v>
      </c>
      <c r="C5" t="s">
        <v>11</v>
      </c>
      <c r="D5">
        <v>4847806</v>
      </c>
      <c r="E5">
        <v>0</v>
      </c>
      <c r="F5">
        <v>21004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1460974486</v>
      </c>
      <c r="B6">
        <v>16</v>
      </c>
      <c r="C6" t="s">
        <v>11</v>
      </c>
      <c r="D6">
        <v>14372894</v>
      </c>
      <c r="E6">
        <v>0</v>
      </c>
      <c r="F6">
        <v>31181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1460974490</v>
      </c>
      <c r="B7">
        <v>20</v>
      </c>
      <c r="C7" t="s">
        <v>11</v>
      </c>
      <c r="D7">
        <v>15379358</v>
      </c>
      <c r="E7">
        <v>0</v>
      </c>
      <c r="F7">
        <v>35424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1460974494</v>
      </c>
      <c r="B8">
        <v>24</v>
      </c>
      <c r="C8" t="s">
        <v>11</v>
      </c>
      <c r="D8">
        <v>14541972</v>
      </c>
      <c r="E8">
        <v>0</v>
      </c>
      <c r="F8">
        <v>34218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1460974498</v>
      </c>
      <c r="B9">
        <v>28</v>
      </c>
      <c r="C9" t="s">
        <v>11</v>
      </c>
      <c r="D9">
        <v>19626259</v>
      </c>
      <c r="E9">
        <v>0</v>
      </c>
      <c r="F9">
        <v>40532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1460974502</v>
      </c>
      <c r="B10">
        <v>32</v>
      </c>
      <c r="C10" t="s">
        <v>11</v>
      </c>
      <c r="D10">
        <v>22817021</v>
      </c>
      <c r="E10">
        <v>0</v>
      </c>
      <c r="F10">
        <v>45179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1460974506</v>
      </c>
      <c r="B11">
        <v>36</v>
      </c>
      <c r="C11" t="s">
        <v>11</v>
      </c>
      <c r="D11">
        <v>19968646</v>
      </c>
      <c r="E11">
        <v>0</v>
      </c>
      <c r="F11">
        <v>39265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1460974510</v>
      </c>
      <c r="B12">
        <v>40</v>
      </c>
      <c r="C12" t="s">
        <v>11</v>
      </c>
      <c r="D12">
        <v>19935367</v>
      </c>
      <c r="E12">
        <v>0</v>
      </c>
      <c r="F12">
        <v>39812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1460974514</v>
      </c>
      <c r="B13">
        <v>44</v>
      </c>
      <c r="C13" t="s">
        <v>11</v>
      </c>
      <c r="D13">
        <v>16643332</v>
      </c>
      <c r="E13">
        <v>0</v>
      </c>
      <c r="F13">
        <v>35899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1460974518</v>
      </c>
      <c r="B14">
        <v>48</v>
      </c>
      <c r="C14" t="s">
        <v>11</v>
      </c>
      <c r="D14">
        <v>16254077</v>
      </c>
      <c r="E14">
        <v>0</v>
      </c>
      <c r="F14">
        <v>34007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1460974522</v>
      </c>
      <c r="B15">
        <v>52</v>
      </c>
      <c r="C15" t="s">
        <v>11</v>
      </c>
      <c r="D15">
        <v>14373646</v>
      </c>
      <c r="E15">
        <v>0</v>
      </c>
      <c r="F15">
        <v>31970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1460974526</v>
      </c>
      <c r="B16">
        <v>56</v>
      </c>
      <c r="C16" t="s">
        <v>11</v>
      </c>
      <c r="D16">
        <v>11944396</v>
      </c>
      <c r="E16">
        <v>0</v>
      </c>
      <c r="F16">
        <v>29205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1460974530</v>
      </c>
      <c r="B17">
        <v>60</v>
      </c>
      <c r="C17" t="s">
        <v>11</v>
      </c>
      <c r="D17">
        <v>10980639</v>
      </c>
      <c r="E17">
        <v>0</v>
      </c>
      <c r="F17">
        <v>30162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1460974534</v>
      </c>
      <c r="B18">
        <v>64</v>
      </c>
      <c r="C18" t="s">
        <v>11</v>
      </c>
      <c r="D18">
        <v>5961539</v>
      </c>
      <c r="E18">
        <v>0</v>
      </c>
      <c r="F18">
        <v>23980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1460974538</v>
      </c>
      <c r="B19">
        <v>68</v>
      </c>
      <c r="C19" t="s">
        <v>11</v>
      </c>
      <c r="D19">
        <v>17432428</v>
      </c>
      <c r="E19">
        <v>0</v>
      </c>
      <c r="F19">
        <v>33916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1460974542</v>
      </c>
      <c r="B20">
        <v>72</v>
      </c>
      <c r="C20" t="s">
        <v>11</v>
      </c>
      <c r="D20">
        <v>10925804</v>
      </c>
      <c r="E20">
        <v>0</v>
      </c>
      <c r="F20">
        <v>28157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1460974546</v>
      </c>
      <c r="B21">
        <v>76</v>
      </c>
      <c r="C21" t="s">
        <v>11</v>
      </c>
      <c r="D21">
        <v>17296875</v>
      </c>
      <c r="E21">
        <v>0</v>
      </c>
      <c r="F21">
        <v>32638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1460974550</v>
      </c>
      <c r="B22">
        <v>80</v>
      </c>
      <c r="C22" t="s">
        <v>11</v>
      </c>
      <c r="D22">
        <v>15327508</v>
      </c>
      <c r="E22">
        <v>0</v>
      </c>
      <c r="F22">
        <v>33399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1460974554</v>
      </c>
      <c r="B23">
        <v>84</v>
      </c>
      <c r="C23" t="s">
        <v>11</v>
      </c>
      <c r="D23">
        <v>19603294</v>
      </c>
      <c r="E23">
        <v>0</v>
      </c>
      <c r="F23">
        <v>38828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1460974558</v>
      </c>
      <c r="B24">
        <v>88</v>
      </c>
      <c r="C24" t="s">
        <v>11</v>
      </c>
      <c r="D24">
        <v>17317217</v>
      </c>
      <c r="E24">
        <v>0</v>
      </c>
      <c r="F24">
        <v>34883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1460974562</v>
      </c>
      <c r="B25">
        <v>92</v>
      </c>
      <c r="C25" t="s">
        <v>11</v>
      </c>
      <c r="D25">
        <v>19277440</v>
      </c>
      <c r="E25">
        <v>0</v>
      </c>
      <c r="F25">
        <v>40350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1460974566</v>
      </c>
      <c r="B26">
        <v>96</v>
      </c>
      <c r="C26" t="s">
        <v>11</v>
      </c>
      <c r="D26">
        <v>9146973</v>
      </c>
      <c r="E26">
        <v>0</v>
      </c>
      <c r="F26">
        <v>27142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1460974570</v>
      </c>
      <c r="B27">
        <v>100</v>
      </c>
      <c r="C27" t="s">
        <v>11</v>
      </c>
      <c r="D27">
        <v>18448504</v>
      </c>
      <c r="E27">
        <v>0</v>
      </c>
      <c r="F27">
        <v>36554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1460974574</v>
      </c>
      <c r="B28">
        <v>104</v>
      </c>
      <c r="C28" t="s">
        <v>11</v>
      </c>
      <c r="D28">
        <v>6044351</v>
      </c>
      <c r="E28">
        <v>0</v>
      </c>
      <c r="F28">
        <v>22193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1460974578</v>
      </c>
      <c r="B29">
        <v>108</v>
      </c>
      <c r="C29" t="s">
        <v>11</v>
      </c>
      <c r="D29">
        <v>8340540</v>
      </c>
      <c r="E29">
        <v>0</v>
      </c>
      <c r="F29">
        <v>27897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1460974582</v>
      </c>
      <c r="B30">
        <v>112</v>
      </c>
      <c r="C30" t="s">
        <v>11</v>
      </c>
      <c r="D30">
        <v>22893037</v>
      </c>
      <c r="E30">
        <v>0</v>
      </c>
      <c r="F30">
        <v>42593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1460974586</v>
      </c>
      <c r="B31">
        <v>116</v>
      </c>
      <c r="C31" t="s">
        <v>11</v>
      </c>
      <c r="D31">
        <v>23257897</v>
      </c>
      <c r="E31">
        <v>0</v>
      </c>
      <c r="F31">
        <v>41772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1460974590</v>
      </c>
      <c r="B32">
        <v>120</v>
      </c>
      <c r="C32" t="s">
        <v>11</v>
      </c>
      <c r="D32">
        <v>14825074</v>
      </c>
      <c r="E32">
        <v>0</v>
      </c>
      <c r="F32">
        <v>33334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1460974594</v>
      </c>
      <c r="B33">
        <v>124</v>
      </c>
      <c r="C33" t="s">
        <v>11</v>
      </c>
      <c r="D33">
        <v>24029634</v>
      </c>
      <c r="E33">
        <v>0</v>
      </c>
      <c r="F33">
        <v>43565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1460974598</v>
      </c>
      <c r="B34">
        <v>128</v>
      </c>
      <c r="C34" t="s">
        <v>11</v>
      </c>
      <c r="D34">
        <v>12008500</v>
      </c>
      <c r="E34">
        <v>0</v>
      </c>
      <c r="F34">
        <v>32150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1460974602</v>
      </c>
      <c r="B35">
        <v>132</v>
      </c>
      <c r="C35" t="s">
        <v>11</v>
      </c>
      <c r="D35">
        <v>20668140</v>
      </c>
      <c r="E35">
        <v>0</v>
      </c>
      <c r="F35">
        <v>37843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1460974606</v>
      </c>
      <c r="B36">
        <v>136</v>
      </c>
      <c r="C36" t="s">
        <v>11</v>
      </c>
      <c r="D36">
        <v>17669912</v>
      </c>
      <c r="E36">
        <v>0</v>
      </c>
      <c r="F36">
        <v>36528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1460974610</v>
      </c>
      <c r="B37">
        <v>140</v>
      </c>
      <c r="C37" t="s">
        <v>11</v>
      </c>
      <c r="D37">
        <v>7981643</v>
      </c>
      <c r="E37">
        <v>0</v>
      </c>
      <c r="F37">
        <v>25305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1460974614</v>
      </c>
      <c r="B38">
        <v>144</v>
      </c>
      <c r="C38" t="s">
        <v>11</v>
      </c>
      <c r="D38">
        <v>20575694</v>
      </c>
      <c r="E38">
        <v>0</v>
      </c>
      <c r="F38">
        <v>40426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1460974618</v>
      </c>
      <c r="B39">
        <v>148</v>
      </c>
      <c r="C39" t="s">
        <v>11</v>
      </c>
      <c r="D39">
        <v>26195031</v>
      </c>
      <c r="E39">
        <v>0</v>
      </c>
      <c r="F39">
        <v>47261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1460974622</v>
      </c>
      <c r="B40">
        <v>152</v>
      </c>
      <c r="C40" t="s">
        <v>11</v>
      </c>
      <c r="D40">
        <v>23198229</v>
      </c>
      <c r="E40">
        <v>0</v>
      </c>
      <c r="F40">
        <v>41793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1460974626</v>
      </c>
      <c r="B41">
        <v>156</v>
      </c>
      <c r="C41" t="s">
        <v>11</v>
      </c>
      <c r="D41">
        <v>16969861</v>
      </c>
      <c r="E41">
        <v>0</v>
      </c>
      <c r="F41">
        <v>36741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1460974630</v>
      </c>
      <c r="B42">
        <v>160</v>
      </c>
      <c r="C42" t="s">
        <v>11</v>
      </c>
      <c r="D42">
        <v>10446827</v>
      </c>
      <c r="E42">
        <v>0</v>
      </c>
      <c r="F42">
        <v>28721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1460974634</v>
      </c>
      <c r="B43">
        <v>164</v>
      </c>
      <c r="C43" t="s">
        <v>11</v>
      </c>
      <c r="D43">
        <v>12936222</v>
      </c>
      <c r="E43">
        <v>0</v>
      </c>
      <c r="F43">
        <v>29184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1460974638</v>
      </c>
      <c r="B44">
        <v>168</v>
      </c>
      <c r="C44" t="s">
        <v>11</v>
      </c>
      <c r="D44">
        <v>19052218</v>
      </c>
      <c r="E44">
        <v>0</v>
      </c>
      <c r="F44">
        <v>35419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1460974642</v>
      </c>
      <c r="B45">
        <v>172</v>
      </c>
      <c r="C45" t="s">
        <v>11</v>
      </c>
      <c r="D45">
        <v>10841879</v>
      </c>
      <c r="E45">
        <v>0</v>
      </c>
      <c r="F45">
        <v>25599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1460974646</v>
      </c>
      <c r="B46">
        <v>176</v>
      </c>
      <c r="C46" t="s">
        <v>11</v>
      </c>
      <c r="D46">
        <v>14153652</v>
      </c>
      <c r="E46">
        <v>0</v>
      </c>
      <c r="F46">
        <v>31327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1460974650</v>
      </c>
      <c r="B47">
        <v>180</v>
      </c>
      <c r="C47" t="s">
        <v>11</v>
      </c>
      <c r="D47">
        <v>13294938</v>
      </c>
      <c r="E47">
        <v>0</v>
      </c>
      <c r="F47">
        <v>30601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1460974654</v>
      </c>
      <c r="B48">
        <v>184</v>
      </c>
      <c r="C48" t="s">
        <v>11</v>
      </c>
      <c r="D48">
        <v>10570097</v>
      </c>
      <c r="E48">
        <v>0</v>
      </c>
      <c r="F48">
        <v>27175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1460974658</v>
      </c>
      <c r="B49">
        <v>188</v>
      </c>
      <c r="C49" t="s">
        <v>11</v>
      </c>
      <c r="D49">
        <v>8985237</v>
      </c>
      <c r="E49">
        <v>0</v>
      </c>
      <c r="F49">
        <v>26453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1460974662</v>
      </c>
      <c r="B50">
        <v>192</v>
      </c>
      <c r="C50" t="s">
        <v>11</v>
      </c>
      <c r="D50">
        <v>10692327</v>
      </c>
      <c r="E50">
        <v>0</v>
      </c>
      <c r="F50">
        <v>26493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1460974666</v>
      </c>
      <c r="B51">
        <v>196</v>
      </c>
      <c r="C51" t="s">
        <v>11</v>
      </c>
      <c r="D51">
        <v>10666637</v>
      </c>
      <c r="E51">
        <v>0</v>
      </c>
      <c r="F51">
        <v>26815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1460974670</v>
      </c>
      <c r="B52">
        <v>200</v>
      </c>
      <c r="C52" t="s">
        <v>11</v>
      </c>
      <c r="D52">
        <v>9215679</v>
      </c>
      <c r="E52">
        <v>0</v>
      </c>
      <c r="F52">
        <v>25579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1460974674</v>
      </c>
      <c r="B53">
        <v>204</v>
      </c>
      <c r="C53" t="s">
        <v>11</v>
      </c>
      <c r="D53">
        <v>9983973</v>
      </c>
      <c r="E53">
        <v>0</v>
      </c>
      <c r="F53">
        <v>25996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1460974678</v>
      </c>
      <c r="B54">
        <v>208</v>
      </c>
      <c r="C54" t="s">
        <v>11</v>
      </c>
      <c r="D54">
        <v>10493867</v>
      </c>
      <c r="E54">
        <v>0</v>
      </c>
      <c r="F54">
        <v>28433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1460974682</v>
      </c>
      <c r="B55">
        <v>212</v>
      </c>
      <c r="C55" t="s">
        <v>11</v>
      </c>
      <c r="D55">
        <v>11468005</v>
      </c>
      <c r="E55">
        <v>0</v>
      </c>
      <c r="F55">
        <v>27701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1460974686</v>
      </c>
      <c r="B56">
        <v>216</v>
      </c>
      <c r="C56" t="s">
        <v>11</v>
      </c>
      <c r="D56">
        <v>7497200</v>
      </c>
      <c r="E56">
        <v>0</v>
      </c>
      <c r="F56">
        <v>21898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1460974690</v>
      </c>
      <c r="B57">
        <v>220</v>
      </c>
      <c r="C57" t="s">
        <v>11</v>
      </c>
      <c r="D57">
        <v>7879351</v>
      </c>
      <c r="E57">
        <v>0</v>
      </c>
      <c r="F57">
        <v>22965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1460974694</v>
      </c>
      <c r="B58">
        <v>224</v>
      </c>
      <c r="C58" t="s">
        <v>11</v>
      </c>
      <c r="D58">
        <v>8058476</v>
      </c>
      <c r="E58">
        <v>0</v>
      </c>
      <c r="F58">
        <v>22579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1460974698</v>
      </c>
      <c r="B59">
        <v>228</v>
      </c>
      <c r="C59" t="s">
        <v>11</v>
      </c>
      <c r="D59">
        <v>16121682</v>
      </c>
      <c r="E59">
        <v>0</v>
      </c>
      <c r="F59">
        <v>32934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1460974702</v>
      </c>
      <c r="B60">
        <v>232</v>
      </c>
      <c r="C60" t="s">
        <v>11</v>
      </c>
      <c r="D60">
        <v>9370211</v>
      </c>
      <c r="E60">
        <v>0</v>
      </c>
      <c r="F60">
        <v>23055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1460974706</v>
      </c>
      <c r="B61">
        <v>236</v>
      </c>
      <c r="C61" t="s">
        <v>11</v>
      </c>
      <c r="D61">
        <v>10741645</v>
      </c>
      <c r="E61">
        <v>0</v>
      </c>
      <c r="F61">
        <v>23967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1460974710</v>
      </c>
      <c r="B62">
        <v>240</v>
      </c>
      <c r="C62" t="s">
        <v>11</v>
      </c>
      <c r="D62">
        <v>14335803</v>
      </c>
      <c r="E62">
        <v>0</v>
      </c>
      <c r="F62">
        <v>27152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1460974714</v>
      </c>
      <c r="B63">
        <v>244</v>
      </c>
      <c r="C63" t="s">
        <v>11</v>
      </c>
      <c r="D63">
        <v>8256920</v>
      </c>
      <c r="E63">
        <v>0</v>
      </c>
      <c r="F63">
        <v>22328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1460974718</v>
      </c>
      <c r="B64">
        <v>248</v>
      </c>
      <c r="C64" t="s">
        <v>11</v>
      </c>
      <c r="D64">
        <v>6678715</v>
      </c>
      <c r="E64">
        <v>0</v>
      </c>
      <c r="F64">
        <v>20444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1460974722</v>
      </c>
      <c r="B65">
        <v>252</v>
      </c>
      <c r="C65" t="s">
        <v>11</v>
      </c>
      <c r="D65">
        <v>19195093</v>
      </c>
      <c r="E65">
        <v>0</v>
      </c>
      <c r="F65">
        <v>36223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1460974726</v>
      </c>
      <c r="B66">
        <v>256</v>
      </c>
      <c r="C66" t="s">
        <v>11</v>
      </c>
      <c r="D66">
        <v>11646010</v>
      </c>
      <c r="E66">
        <v>0</v>
      </c>
      <c r="F66">
        <v>29710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1460974730</v>
      </c>
      <c r="B67">
        <v>260</v>
      </c>
      <c r="C67" t="s">
        <v>11</v>
      </c>
      <c r="D67">
        <v>11160807</v>
      </c>
      <c r="E67">
        <v>0</v>
      </c>
      <c r="F67">
        <v>28623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1460974734</v>
      </c>
      <c r="B68">
        <v>264</v>
      </c>
      <c r="C68" t="s">
        <v>11</v>
      </c>
      <c r="D68">
        <v>12383845</v>
      </c>
      <c r="E68">
        <v>0</v>
      </c>
      <c r="F68">
        <v>26683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1460974738</v>
      </c>
      <c r="B69">
        <v>268</v>
      </c>
      <c r="C69" t="s">
        <v>11</v>
      </c>
      <c r="D69">
        <v>9662456</v>
      </c>
      <c r="E69">
        <v>0</v>
      </c>
      <c r="F69">
        <v>26478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1460974742</v>
      </c>
      <c r="B70">
        <v>272</v>
      </c>
      <c r="C70" t="s">
        <v>11</v>
      </c>
      <c r="D70">
        <v>14672798</v>
      </c>
      <c r="E70">
        <v>0</v>
      </c>
      <c r="F70">
        <v>31476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1460974746</v>
      </c>
      <c r="B71">
        <v>276</v>
      </c>
      <c r="C71" t="s">
        <v>11</v>
      </c>
      <c r="D71">
        <v>8866826</v>
      </c>
      <c r="E71">
        <v>0</v>
      </c>
      <c r="F71">
        <v>22365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1460974750</v>
      </c>
      <c r="B72">
        <v>280</v>
      </c>
      <c r="C72" t="s">
        <v>11</v>
      </c>
      <c r="D72">
        <v>17017995</v>
      </c>
      <c r="E72">
        <v>0</v>
      </c>
      <c r="F72">
        <v>31728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1460974754</v>
      </c>
      <c r="B73">
        <v>284</v>
      </c>
      <c r="C73" t="s">
        <v>11</v>
      </c>
      <c r="D73">
        <v>22372397</v>
      </c>
      <c r="E73">
        <v>0</v>
      </c>
      <c r="F73">
        <v>37223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1460974758</v>
      </c>
      <c r="B74">
        <v>288</v>
      </c>
      <c r="C74" t="s">
        <v>11</v>
      </c>
      <c r="D74">
        <v>20740747</v>
      </c>
      <c r="E74">
        <v>0</v>
      </c>
      <c r="F74">
        <v>38000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1460974762</v>
      </c>
      <c r="B75">
        <v>292</v>
      </c>
      <c r="C75" t="s">
        <v>11</v>
      </c>
      <c r="D75">
        <v>15595845</v>
      </c>
      <c r="E75">
        <v>0</v>
      </c>
      <c r="F75">
        <v>29700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1460974766</v>
      </c>
      <c r="B76">
        <v>296</v>
      </c>
      <c r="C76" t="s">
        <v>11</v>
      </c>
      <c r="D76">
        <v>12064590</v>
      </c>
      <c r="E76">
        <v>0</v>
      </c>
      <c r="F76">
        <v>27381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1460974770</v>
      </c>
      <c r="B77">
        <v>300</v>
      </c>
      <c r="C77" t="s">
        <v>11</v>
      </c>
      <c r="D77">
        <v>14206225</v>
      </c>
      <c r="E77">
        <v>0</v>
      </c>
      <c r="F77">
        <v>29846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1460974774</v>
      </c>
      <c r="B78">
        <v>304</v>
      </c>
      <c r="C78" t="s">
        <v>11</v>
      </c>
      <c r="D78">
        <v>13137783</v>
      </c>
      <c r="E78">
        <v>0</v>
      </c>
      <c r="F78">
        <v>19721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1460974778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1460974782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1460974786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1460974790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1460974899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1460974903</v>
      </c>
      <c r="B3">
        <v>4</v>
      </c>
      <c r="C3" t="s">
        <v>11</v>
      </c>
      <c r="D3">
        <v>8791835</v>
      </c>
      <c r="E3">
        <v>0</v>
      </c>
      <c r="F3">
        <v>26412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1460974907</v>
      </c>
      <c r="B4">
        <v>8</v>
      </c>
      <c r="C4" t="s">
        <v>11</v>
      </c>
      <c r="D4">
        <v>15566799</v>
      </c>
      <c r="E4">
        <v>0</v>
      </c>
      <c r="F4">
        <v>34120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1460974911</v>
      </c>
      <c r="B5">
        <v>12</v>
      </c>
      <c r="C5" t="s">
        <v>11</v>
      </c>
      <c r="D5">
        <v>4921718</v>
      </c>
      <c r="E5">
        <v>0</v>
      </c>
      <c r="F5">
        <v>21240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1460974915</v>
      </c>
      <c r="B6">
        <v>16</v>
      </c>
      <c r="C6" t="s">
        <v>11</v>
      </c>
      <c r="D6">
        <v>14591029</v>
      </c>
      <c r="E6">
        <v>0</v>
      </c>
      <c r="F6">
        <v>31454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1460974919</v>
      </c>
      <c r="B7">
        <v>20</v>
      </c>
      <c r="C7" t="s">
        <v>11</v>
      </c>
      <c r="D7">
        <v>15183377</v>
      </c>
      <c r="E7">
        <v>0</v>
      </c>
      <c r="F7">
        <v>34985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1460974923</v>
      </c>
      <c r="B8">
        <v>24</v>
      </c>
      <c r="C8" t="s">
        <v>11</v>
      </c>
      <c r="D8">
        <v>15162972</v>
      </c>
      <c r="E8">
        <v>0</v>
      </c>
      <c r="F8">
        <v>34901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1460974927</v>
      </c>
      <c r="B9">
        <v>28</v>
      </c>
      <c r="C9" t="s">
        <v>11</v>
      </c>
      <c r="D9">
        <v>19560117</v>
      </c>
      <c r="E9">
        <v>0</v>
      </c>
      <c r="F9">
        <v>40586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1460974931</v>
      </c>
      <c r="B10">
        <v>32</v>
      </c>
      <c r="C10" t="s">
        <v>11</v>
      </c>
      <c r="D10">
        <v>23417374</v>
      </c>
      <c r="E10">
        <v>0</v>
      </c>
      <c r="F10">
        <v>45716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1460974935</v>
      </c>
      <c r="B11">
        <v>36</v>
      </c>
      <c r="C11" t="s">
        <v>11</v>
      </c>
      <c r="D11">
        <v>19066022</v>
      </c>
      <c r="E11">
        <v>0</v>
      </c>
      <c r="F11">
        <v>38403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1460974939</v>
      </c>
      <c r="B12">
        <v>40</v>
      </c>
      <c r="C12" t="s">
        <v>11</v>
      </c>
      <c r="D12">
        <v>20198518</v>
      </c>
      <c r="E12">
        <v>0</v>
      </c>
      <c r="F12">
        <v>40203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1460974943</v>
      </c>
      <c r="B13">
        <v>44</v>
      </c>
      <c r="C13" t="s">
        <v>11</v>
      </c>
      <c r="D13">
        <v>16654975</v>
      </c>
      <c r="E13">
        <v>0</v>
      </c>
      <c r="F13">
        <v>35894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1460974947</v>
      </c>
      <c r="B14">
        <v>48</v>
      </c>
      <c r="C14" t="s">
        <v>11</v>
      </c>
      <c r="D14">
        <v>16523275</v>
      </c>
      <c r="E14">
        <v>0</v>
      </c>
      <c r="F14">
        <v>34298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1460974951</v>
      </c>
      <c r="B15">
        <v>52</v>
      </c>
      <c r="C15" t="s">
        <v>11</v>
      </c>
      <c r="D15">
        <v>14217959</v>
      </c>
      <c r="E15">
        <v>0</v>
      </c>
      <c r="F15">
        <v>31908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1460974955</v>
      </c>
      <c r="B16">
        <v>56</v>
      </c>
      <c r="C16" t="s">
        <v>11</v>
      </c>
      <c r="D16">
        <v>11356055</v>
      </c>
      <c r="E16">
        <v>0</v>
      </c>
      <c r="F16">
        <v>28578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1460974959</v>
      </c>
      <c r="B17">
        <v>60</v>
      </c>
      <c r="C17" t="s">
        <v>11</v>
      </c>
      <c r="D17">
        <v>10829576</v>
      </c>
      <c r="E17">
        <v>0</v>
      </c>
      <c r="F17">
        <v>29743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1460974963</v>
      </c>
      <c r="B18">
        <v>64</v>
      </c>
      <c r="C18" t="s">
        <v>11</v>
      </c>
      <c r="D18">
        <v>6028606</v>
      </c>
      <c r="E18">
        <v>0</v>
      </c>
      <c r="F18">
        <v>23989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1460974967</v>
      </c>
      <c r="B19">
        <v>68</v>
      </c>
      <c r="C19" t="s">
        <v>11</v>
      </c>
      <c r="D19">
        <v>19275116</v>
      </c>
      <c r="E19">
        <v>0</v>
      </c>
      <c r="F19">
        <v>35386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1460974971</v>
      </c>
      <c r="B20">
        <v>72</v>
      </c>
      <c r="C20" t="s">
        <v>11</v>
      </c>
      <c r="D20">
        <v>9123263</v>
      </c>
      <c r="E20">
        <v>0</v>
      </c>
      <c r="F20">
        <v>26610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1460974975</v>
      </c>
      <c r="B21">
        <v>76</v>
      </c>
      <c r="C21" t="s">
        <v>11</v>
      </c>
      <c r="D21">
        <v>18007047</v>
      </c>
      <c r="E21">
        <v>0</v>
      </c>
      <c r="F21">
        <v>33727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1460974979</v>
      </c>
      <c r="B22">
        <v>80</v>
      </c>
      <c r="C22" t="s">
        <v>11</v>
      </c>
      <c r="D22">
        <v>14932608</v>
      </c>
      <c r="E22">
        <v>0</v>
      </c>
      <c r="F22">
        <v>32765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1460974983</v>
      </c>
      <c r="B23">
        <v>84</v>
      </c>
      <c r="C23" t="s">
        <v>11</v>
      </c>
      <c r="D23">
        <v>20013518</v>
      </c>
      <c r="E23">
        <v>0</v>
      </c>
      <c r="F23">
        <v>38969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1460974987</v>
      </c>
      <c r="B24">
        <v>88</v>
      </c>
      <c r="C24" t="s">
        <v>11</v>
      </c>
      <c r="D24">
        <v>18114806</v>
      </c>
      <c r="E24">
        <v>0</v>
      </c>
      <c r="F24">
        <v>35718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1460974991</v>
      </c>
      <c r="B25">
        <v>92</v>
      </c>
      <c r="C25" t="s">
        <v>11</v>
      </c>
      <c r="D25">
        <v>17847130</v>
      </c>
      <c r="E25">
        <v>0</v>
      </c>
      <c r="F25">
        <v>39121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1460974995</v>
      </c>
      <c r="B26">
        <v>96</v>
      </c>
      <c r="C26" t="s">
        <v>11</v>
      </c>
      <c r="D26">
        <v>9724270</v>
      </c>
      <c r="E26">
        <v>0</v>
      </c>
      <c r="F26">
        <v>27825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1460974999</v>
      </c>
      <c r="B27">
        <v>100</v>
      </c>
      <c r="C27" t="s">
        <v>11</v>
      </c>
      <c r="D27">
        <v>17996713</v>
      </c>
      <c r="E27">
        <v>0</v>
      </c>
      <c r="F27">
        <v>36108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1460975003</v>
      </c>
      <c r="B28">
        <v>104</v>
      </c>
      <c r="C28" t="s">
        <v>11</v>
      </c>
      <c r="D28">
        <v>5773754</v>
      </c>
      <c r="E28">
        <v>0</v>
      </c>
      <c r="F28">
        <v>21960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1460975007</v>
      </c>
      <c r="B29">
        <v>108</v>
      </c>
      <c r="C29" t="s">
        <v>11</v>
      </c>
      <c r="D29">
        <v>9137969</v>
      </c>
      <c r="E29">
        <v>0</v>
      </c>
      <c r="F29">
        <v>29000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1460975011</v>
      </c>
      <c r="B30">
        <v>112</v>
      </c>
      <c r="C30" t="s">
        <v>11</v>
      </c>
      <c r="D30">
        <v>22949654</v>
      </c>
      <c r="E30">
        <v>0</v>
      </c>
      <c r="F30">
        <v>42248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1460975015</v>
      </c>
      <c r="B31">
        <v>116</v>
      </c>
      <c r="C31" t="s">
        <v>11</v>
      </c>
      <c r="D31">
        <v>22750037</v>
      </c>
      <c r="E31">
        <v>0</v>
      </c>
      <c r="F31">
        <v>41403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1460975019</v>
      </c>
      <c r="B32">
        <v>120</v>
      </c>
      <c r="C32" t="s">
        <v>11</v>
      </c>
      <c r="D32">
        <v>15158276</v>
      </c>
      <c r="E32">
        <v>0</v>
      </c>
      <c r="F32">
        <v>33763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1460975023</v>
      </c>
      <c r="B33">
        <v>124</v>
      </c>
      <c r="C33" t="s">
        <v>11</v>
      </c>
      <c r="D33">
        <v>23803620</v>
      </c>
      <c r="E33">
        <v>0</v>
      </c>
      <c r="F33">
        <v>43346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1460975027</v>
      </c>
      <c r="B34">
        <v>128</v>
      </c>
      <c r="C34" t="s">
        <v>11</v>
      </c>
      <c r="D34">
        <v>12163913</v>
      </c>
      <c r="E34">
        <v>0</v>
      </c>
      <c r="F34">
        <v>32261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1460975031</v>
      </c>
      <c r="B35">
        <v>132</v>
      </c>
      <c r="C35" t="s">
        <v>11</v>
      </c>
      <c r="D35">
        <v>20643219</v>
      </c>
      <c r="E35">
        <v>0</v>
      </c>
      <c r="F35">
        <v>37679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1460975035</v>
      </c>
      <c r="B36">
        <v>136</v>
      </c>
      <c r="C36" t="s">
        <v>11</v>
      </c>
      <c r="D36">
        <v>17006665</v>
      </c>
      <c r="E36">
        <v>0</v>
      </c>
      <c r="F36">
        <v>35579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1460975039</v>
      </c>
      <c r="B37">
        <v>140</v>
      </c>
      <c r="C37" t="s">
        <v>11</v>
      </c>
      <c r="D37">
        <v>8433170</v>
      </c>
      <c r="E37">
        <v>0</v>
      </c>
      <c r="F37">
        <v>26090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1460975043</v>
      </c>
      <c r="B38">
        <v>144</v>
      </c>
      <c r="C38" t="s">
        <v>11</v>
      </c>
      <c r="D38">
        <v>20920086</v>
      </c>
      <c r="E38">
        <v>0</v>
      </c>
      <c r="F38">
        <v>40416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1460975047</v>
      </c>
      <c r="B39">
        <v>148</v>
      </c>
      <c r="C39" t="s">
        <v>11</v>
      </c>
      <c r="D39">
        <v>26411504</v>
      </c>
      <c r="E39">
        <v>0</v>
      </c>
      <c r="F39">
        <v>47467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1460975051</v>
      </c>
      <c r="B40">
        <v>152</v>
      </c>
      <c r="C40" t="s">
        <v>11</v>
      </c>
      <c r="D40">
        <v>22670310</v>
      </c>
      <c r="E40">
        <v>0</v>
      </c>
      <c r="F40">
        <v>41566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1460975055</v>
      </c>
      <c r="B41">
        <v>156</v>
      </c>
      <c r="C41" t="s">
        <v>11</v>
      </c>
      <c r="D41">
        <v>18029906</v>
      </c>
      <c r="E41">
        <v>0</v>
      </c>
      <c r="F41">
        <v>37893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1460975059</v>
      </c>
      <c r="B42">
        <v>160</v>
      </c>
      <c r="C42" t="s">
        <v>11</v>
      </c>
      <c r="D42">
        <v>8983385</v>
      </c>
      <c r="E42">
        <v>0</v>
      </c>
      <c r="F42">
        <v>27234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1460975063</v>
      </c>
      <c r="B43">
        <v>164</v>
      </c>
      <c r="C43" t="s">
        <v>11</v>
      </c>
      <c r="D43">
        <v>13634717</v>
      </c>
      <c r="E43">
        <v>0</v>
      </c>
      <c r="F43">
        <v>29806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1460975067</v>
      </c>
      <c r="B44">
        <v>168</v>
      </c>
      <c r="C44" t="s">
        <v>11</v>
      </c>
      <c r="D44">
        <v>18632623</v>
      </c>
      <c r="E44">
        <v>0</v>
      </c>
      <c r="F44">
        <v>34994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1460975071</v>
      </c>
      <c r="B45">
        <v>172</v>
      </c>
      <c r="C45" t="s">
        <v>11</v>
      </c>
      <c r="D45">
        <v>10882992</v>
      </c>
      <c r="E45">
        <v>0</v>
      </c>
      <c r="F45">
        <v>25600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1460975075</v>
      </c>
      <c r="B46">
        <v>176</v>
      </c>
      <c r="C46" t="s">
        <v>11</v>
      </c>
      <c r="D46">
        <v>14574574</v>
      </c>
      <c r="E46">
        <v>0</v>
      </c>
      <c r="F46">
        <v>32106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1460975079</v>
      </c>
      <c r="B47">
        <v>180</v>
      </c>
      <c r="C47" t="s">
        <v>11</v>
      </c>
      <c r="D47">
        <v>14557612</v>
      </c>
      <c r="E47">
        <v>0</v>
      </c>
      <c r="F47">
        <v>31593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1460975083</v>
      </c>
      <c r="B48">
        <v>184</v>
      </c>
      <c r="C48" t="s">
        <v>11</v>
      </c>
      <c r="D48">
        <v>9018400</v>
      </c>
      <c r="E48">
        <v>0</v>
      </c>
      <c r="F48">
        <v>25714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1460975087</v>
      </c>
      <c r="B49">
        <v>188</v>
      </c>
      <c r="C49" t="s">
        <v>11</v>
      </c>
      <c r="D49">
        <v>8658436</v>
      </c>
      <c r="E49">
        <v>0</v>
      </c>
      <c r="F49">
        <v>26080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1460975091</v>
      </c>
      <c r="B50">
        <v>192</v>
      </c>
      <c r="C50" t="s">
        <v>11</v>
      </c>
      <c r="D50">
        <v>10876568</v>
      </c>
      <c r="E50">
        <v>0</v>
      </c>
      <c r="F50">
        <v>26404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1460975095</v>
      </c>
      <c r="B51">
        <v>196</v>
      </c>
      <c r="C51" t="s">
        <v>11</v>
      </c>
      <c r="D51">
        <v>10344928</v>
      </c>
      <c r="E51">
        <v>0</v>
      </c>
      <c r="F51">
        <v>26604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1460975099</v>
      </c>
      <c r="B52">
        <v>200</v>
      </c>
      <c r="C52" t="s">
        <v>11</v>
      </c>
      <c r="D52">
        <v>9573997</v>
      </c>
      <c r="E52">
        <v>0</v>
      </c>
      <c r="F52">
        <v>25925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1460975103</v>
      </c>
      <c r="B53">
        <v>204</v>
      </c>
      <c r="C53" t="s">
        <v>11</v>
      </c>
      <c r="D53">
        <v>10175086</v>
      </c>
      <c r="E53">
        <v>0</v>
      </c>
      <c r="F53">
        <v>26250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1460975107</v>
      </c>
      <c r="B54">
        <v>208</v>
      </c>
      <c r="C54" t="s">
        <v>11</v>
      </c>
      <c r="D54">
        <v>10037164</v>
      </c>
      <c r="E54">
        <v>0</v>
      </c>
      <c r="F54">
        <v>27921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1460975111</v>
      </c>
      <c r="B55">
        <v>212</v>
      </c>
      <c r="C55" t="s">
        <v>11</v>
      </c>
      <c r="D55">
        <v>11510704</v>
      </c>
      <c r="E55">
        <v>0</v>
      </c>
      <c r="F55">
        <v>27682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1460975115</v>
      </c>
      <c r="B56">
        <v>216</v>
      </c>
      <c r="C56" t="s">
        <v>11</v>
      </c>
      <c r="D56">
        <v>7462299</v>
      </c>
      <c r="E56">
        <v>0</v>
      </c>
      <c r="F56">
        <v>22085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1460975119</v>
      </c>
      <c r="B57">
        <v>220</v>
      </c>
      <c r="C57" t="s">
        <v>11</v>
      </c>
      <c r="D57">
        <v>7856811</v>
      </c>
      <c r="E57">
        <v>0</v>
      </c>
      <c r="F57">
        <v>22892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1460975123</v>
      </c>
      <c r="B58">
        <v>224</v>
      </c>
      <c r="C58" t="s">
        <v>11</v>
      </c>
      <c r="D58">
        <v>7977550</v>
      </c>
      <c r="E58">
        <v>0</v>
      </c>
      <c r="F58">
        <v>22510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1460975127</v>
      </c>
      <c r="B59">
        <v>228</v>
      </c>
      <c r="C59" t="s">
        <v>11</v>
      </c>
      <c r="D59">
        <v>17661994</v>
      </c>
      <c r="E59">
        <v>0</v>
      </c>
      <c r="F59">
        <v>34411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1460975131</v>
      </c>
      <c r="B60">
        <v>232</v>
      </c>
      <c r="C60" t="s">
        <v>11</v>
      </c>
      <c r="D60">
        <v>7839132</v>
      </c>
      <c r="E60">
        <v>0</v>
      </c>
      <c r="F60">
        <v>21429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1460975135</v>
      </c>
      <c r="B61">
        <v>236</v>
      </c>
      <c r="C61" t="s">
        <v>11</v>
      </c>
      <c r="D61">
        <v>11914321</v>
      </c>
      <c r="E61">
        <v>0</v>
      </c>
      <c r="F61">
        <v>25090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1460975139</v>
      </c>
      <c r="B62">
        <v>240</v>
      </c>
      <c r="C62" t="s">
        <v>11</v>
      </c>
      <c r="D62">
        <v>13619710</v>
      </c>
      <c r="E62">
        <v>0</v>
      </c>
      <c r="F62">
        <v>26434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1460975143</v>
      </c>
      <c r="B63">
        <v>244</v>
      </c>
      <c r="C63" t="s">
        <v>11</v>
      </c>
      <c r="D63">
        <v>7799222</v>
      </c>
      <c r="E63">
        <v>0</v>
      </c>
      <c r="F63">
        <v>21901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1460975147</v>
      </c>
      <c r="B64">
        <v>248</v>
      </c>
      <c r="C64" t="s">
        <v>11</v>
      </c>
      <c r="D64">
        <v>6945945</v>
      </c>
      <c r="E64">
        <v>0</v>
      </c>
      <c r="F64">
        <v>20681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1460975151</v>
      </c>
      <c r="B65">
        <v>252</v>
      </c>
      <c r="C65" t="s">
        <v>11</v>
      </c>
      <c r="D65">
        <v>19797193</v>
      </c>
      <c r="E65">
        <v>0</v>
      </c>
      <c r="F65">
        <v>37112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1460975155</v>
      </c>
      <c r="B66">
        <v>256</v>
      </c>
      <c r="C66" t="s">
        <v>11</v>
      </c>
      <c r="D66">
        <v>10940095</v>
      </c>
      <c r="E66">
        <v>0</v>
      </c>
      <c r="F66">
        <v>28669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1460975159</v>
      </c>
      <c r="B67">
        <v>260</v>
      </c>
      <c r="C67" t="s">
        <v>11</v>
      </c>
      <c r="D67">
        <v>11098308</v>
      </c>
      <c r="E67">
        <v>0</v>
      </c>
      <c r="F67">
        <v>28614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1460975163</v>
      </c>
      <c r="B68">
        <v>264</v>
      </c>
      <c r="C68" t="s">
        <v>11</v>
      </c>
      <c r="D68">
        <v>12574409</v>
      </c>
      <c r="E68">
        <v>0</v>
      </c>
      <c r="F68">
        <v>26746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1460975167</v>
      </c>
      <c r="B69">
        <v>268</v>
      </c>
      <c r="C69" t="s">
        <v>11</v>
      </c>
      <c r="D69">
        <v>9377617</v>
      </c>
      <c r="E69">
        <v>0</v>
      </c>
      <c r="F69">
        <v>26302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1460975171</v>
      </c>
      <c r="B70">
        <v>272</v>
      </c>
      <c r="C70" t="s">
        <v>11</v>
      </c>
      <c r="D70">
        <v>14936539</v>
      </c>
      <c r="E70">
        <v>0</v>
      </c>
      <c r="F70">
        <v>31807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1460975175</v>
      </c>
      <c r="B71">
        <v>276</v>
      </c>
      <c r="C71" t="s">
        <v>11</v>
      </c>
      <c r="D71">
        <v>8784205</v>
      </c>
      <c r="E71">
        <v>0</v>
      </c>
      <c r="F71">
        <v>22472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1460975179</v>
      </c>
      <c r="B72">
        <v>280</v>
      </c>
      <c r="C72" t="s">
        <v>11</v>
      </c>
      <c r="D72">
        <v>17720825</v>
      </c>
      <c r="E72">
        <v>0</v>
      </c>
      <c r="F72">
        <v>32293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1460975183</v>
      </c>
      <c r="B73">
        <v>284</v>
      </c>
      <c r="C73" t="s">
        <v>11</v>
      </c>
      <c r="D73">
        <v>21804113</v>
      </c>
      <c r="E73">
        <v>0</v>
      </c>
      <c r="F73">
        <v>36875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1460975187</v>
      </c>
      <c r="B74">
        <v>288</v>
      </c>
      <c r="C74" t="s">
        <v>11</v>
      </c>
      <c r="D74">
        <v>20989610</v>
      </c>
      <c r="E74">
        <v>0</v>
      </c>
      <c r="F74">
        <v>38290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1460975191</v>
      </c>
      <c r="B75">
        <v>292</v>
      </c>
      <c r="C75" t="s">
        <v>11</v>
      </c>
      <c r="D75">
        <v>15487363</v>
      </c>
      <c r="E75">
        <v>0</v>
      </c>
      <c r="F75">
        <v>29337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1460975195</v>
      </c>
      <c r="B76">
        <v>296</v>
      </c>
      <c r="C76" t="s">
        <v>11</v>
      </c>
      <c r="D76">
        <v>11810449</v>
      </c>
      <c r="E76">
        <v>0</v>
      </c>
      <c r="F76">
        <v>27277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1460975199</v>
      </c>
      <c r="B77">
        <v>300</v>
      </c>
      <c r="C77" t="s">
        <v>11</v>
      </c>
      <c r="D77">
        <v>14417354</v>
      </c>
      <c r="E77">
        <v>0</v>
      </c>
      <c r="F77">
        <v>29906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1460975203</v>
      </c>
      <c r="B78">
        <v>304</v>
      </c>
      <c r="C78" t="s">
        <v>11</v>
      </c>
      <c r="D78">
        <v>12519721</v>
      </c>
      <c r="E78">
        <v>0</v>
      </c>
      <c r="F78">
        <v>18469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1460975207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1460975211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1460975215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1460975219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1460975346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1460975350</v>
      </c>
      <c r="B3">
        <v>4</v>
      </c>
      <c r="C3" t="s">
        <v>11</v>
      </c>
      <c r="D3">
        <v>9030479</v>
      </c>
      <c r="E3">
        <v>0</v>
      </c>
      <c r="F3">
        <v>27109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1460975354</v>
      </c>
      <c r="B4">
        <v>8</v>
      </c>
      <c r="C4" t="s">
        <v>11</v>
      </c>
      <c r="D4">
        <v>15453361</v>
      </c>
      <c r="E4">
        <v>0</v>
      </c>
      <c r="F4">
        <v>34008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1460975358</v>
      </c>
      <c r="B5">
        <v>12</v>
      </c>
      <c r="C5" t="s">
        <v>11</v>
      </c>
      <c r="D5">
        <v>4920841</v>
      </c>
      <c r="E5">
        <v>0</v>
      </c>
      <c r="F5">
        <v>21227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1460975362</v>
      </c>
      <c r="B6">
        <v>16</v>
      </c>
      <c r="C6" t="s">
        <v>11</v>
      </c>
      <c r="D6">
        <v>14784165</v>
      </c>
      <c r="E6">
        <v>0</v>
      </c>
      <c r="F6">
        <v>31835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1460975366</v>
      </c>
      <c r="B7">
        <v>20</v>
      </c>
      <c r="C7" t="s">
        <v>11</v>
      </c>
      <c r="D7">
        <v>15023593</v>
      </c>
      <c r="E7">
        <v>0</v>
      </c>
      <c r="F7">
        <v>34561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1460975370</v>
      </c>
      <c r="B8">
        <v>24</v>
      </c>
      <c r="C8" t="s">
        <v>11</v>
      </c>
      <c r="D8">
        <v>15907983</v>
      </c>
      <c r="E8">
        <v>0</v>
      </c>
      <c r="F8">
        <v>35791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1460975374</v>
      </c>
      <c r="B9">
        <v>28</v>
      </c>
      <c r="C9" t="s">
        <v>11</v>
      </c>
      <c r="D9">
        <v>19025818</v>
      </c>
      <c r="E9">
        <v>0</v>
      </c>
      <c r="F9">
        <v>40035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1460975378</v>
      </c>
      <c r="B10">
        <v>32</v>
      </c>
      <c r="C10" t="s">
        <v>11</v>
      </c>
      <c r="D10">
        <v>23492557</v>
      </c>
      <c r="E10">
        <v>0</v>
      </c>
      <c r="F10">
        <v>45679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1460975382</v>
      </c>
      <c r="B11">
        <v>36</v>
      </c>
      <c r="C11" t="s">
        <v>11</v>
      </c>
      <c r="D11">
        <v>18911483</v>
      </c>
      <c r="E11">
        <v>0</v>
      </c>
      <c r="F11">
        <v>38162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1460975386</v>
      </c>
      <c r="B12">
        <v>40</v>
      </c>
      <c r="C12" t="s">
        <v>11</v>
      </c>
      <c r="D12">
        <v>20588554</v>
      </c>
      <c r="E12">
        <v>0</v>
      </c>
      <c r="F12">
        <v>40997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1460975390</v>
      </c>
      <c r="B13">
        <v>44</v>
      </c>
      <c r="C13" t="s">
        <v>11</v>
      </c>
      <c r="D13">
        <v>16289854</v>
      </c>
      <c r="E13">
        <v>0</v>
      </c>
      <c r="F13">
        <v>35341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1460975394</v>
      </c>
      <c r="B14">
        <v>48</v>
      </c>
      <c r="C14" t="s">
        <v>11</v>
      </c>
      <c r="D14">
        <v>16852848</v>
      </c>
      <c r="E14">
        <v>0</v>
      </c>
      <c r="F14">
        <v>34814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1460975398</v>
      </c>
      <c r="B15">
        <v>52</v>
      </c>
      <c r="C15" t="s">
        <v>11</v>
      </c>
      <c r="D15">
        <v>14153956</v>
      </c>
      <c r="E15">
        <v>0</v>
      </c>
      <c r="F15">
        <v>31679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1460975402</v>
      </c>
      <c r="B16">
        <v>56</v>
      </c>
      <c r="C16" t="s">
        <v>11</v>
      </c>
      <c r="D16">
        <v>11003304</v>
      </c>
      <c r="E16">
        <v>0</v>
      </c>
      <c r="F16">
        <v>28447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1460975406</v>
      </c>
      <c r="B17">
        <v>60</v>
      </c>
      <c r="C17" t="s">
        <v>11</v>
      </c>
      <c r="D17">
        <v>10694364</v>
      </c>
      <c r="E17">
        <v>0</v>
      </c>
      <c r="F17">
        <v>29333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1460975410</v>
      </c>
      <c r="B18">
        <v>64</v>
      </c>
      <c r="C18" t="s">
        <v>11</v>
      </c>
      <c r="D18">
        <v>6049199</v>
      </c>
      <c r="E18">
        <v>0</v>
      </c>
      <c r="F18">
        <v>23907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1460975414</v>
      </c>
      <c r="B19">
        <v>68</v>
      </c>
      <c r="C19" t="s">
        <v>11</v>
      </c>
      <c r="D19">
        <v>19221435</v>
      </c>
      <c r="E19">
        <v>0</v>
      </c>
      <c r="F19">
        <v>35305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1460975418</v>
      </c>
      <c r="B20">
        <v>72</v>
      </c>
      <c r="C20" t="s">
        <v>11</v>
      </c>
      <c r="D20">
        <v>9159766</v>
      </c>
      <c r="E20">
        <v>0</v>
      </c>
      <c r="F20">
        <v>26705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1460975422</v>
      </c>
      <c r="B21">
        <v>76</v>
      </c>
      <c r="C21" t="s">
        <v>11</v>
      </c>
      <c r="D21">
        <v>18350473</v>
      </c>
      <c r="E21">
        <v>0</v>
      </c>
      <c r="F21">
        <v>34196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1460975426</v>
      </c>
      <c r="B22">
        <v>80</v>
      </c>
      <c r="C22" t="s">
        <v>11</v>
      </c>
      <c r="D22">
        <v>14989584</v>
      </c>
      <c r="E22">
        <v>0</v>
      </c>
      <c r="F22">
        <v>32781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1460975430</v>
      </c>
      <c r="B23">
        <v>84</v>
      </c>
      <c r="C23" t="s">
        <v>11</v>
      </c>
      <c r="D23">
        <v>20305452</v>
      </c>
      <c r="E23">
        <v>0</v>
      </c>
      <c r="F23">
        <v>39048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1460975434</v>
      </c>
      <c r="B24">
        <v>88</v>
      </c>
      <c r="C24" t="s">
        <v>11</v>
      </c>
      <c r="D24">
        <v>18397373</v>
      </c>
      <c r="E24">
        <v>0</v>
      </c>
      <c r="F24">
        <v>36094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1460975438</v>
      </c>
      <c r="B25">
        <v>92</v>
      </c>
      <c r="C25" t="s">
        <v>11</v>
      </c>
      <c r="D25">
        <v>16978907</v>
      </c>
      <c r="E25">
        <v>0</v>
      </c>
      <c r="F25">
        <v>38103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1460975442</v>
      </c>
      <c r="B26">
        <v>96</v>
      </c>
      <c r="C26" t="s">
        <v>11</v>
      </c>
      <c r="D26">
        <v>10336378</v>
      </c>
      <c r="E26">
        <v>0</v>
      </c>
      <c r="F26">
        <v>28531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1460975446</v>
      </c>
      <c r="B27">
        <v>100</v>
      </c>
      <c r="C27" t="s">
        <v>11</v>
      </c>
      <c r="D27">
        <v>17410528</v>
      </c>
      <c r="E27">
        <v>0</v>
      </c>
      <c r="F27">
        <v>35603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1460975450</v>
      </c>
      <c r="B28">
        <v>104</v>
      </c>
      <c r="C28" t="s">
        <v>11</v>
      </c>
      <c r="D28">
        <v>5659252</v>
      </c>
      <c r="E28">
        <v>0</v>
      </c>
      <c r="F28">
        <v>21820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1460975454</v>
      </c>
      <c r="B29">
        <v>108</v>
      </c>
      <c r="C29" t="s">
        <v>11</v>
      </c>
      <c r="D29">
        <v>9626326</v>
      </c>
      <c r="E29">
        <v>0</v>
      </c>
      <c r="F29">
        <v>29685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1460975458</v>
      </c>
      <c r="B30">
        <v>112</v>
      </c>
      <c r="C30" t="s">
        <v>11</v>
      </c>
      <c r="D30">
        <v>22789152</v>
      </c>
      <c r="E30">
        <v>0</v>
      </c>
      <c r="F30">
        <v>42056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1460975462</v>
      </c>
      <c r="B31">
        <v>116</v>
      </c>
      <c r="C31" t="s">
        <v>11</v>
      </c>
      <c r="D31">
        <v>22648474</v>
      </c>
      <c r="E31">
        <v>0</v>
      </c>
      <c r="F31">
        <v>41355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1460975466</v>
      </c>
      <c r="B32">
        <v>120</v>
      </c>
      <c r="C32" t="s">
        <v>11</v>
      </c>
      <c r="D32">
        <v>15459181</v>
      </c>
      <c r="E32">
        <v>0</v>
      </c>
      <c r="F32">
        <v>33908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1460975470</v>
      </c>
      <c r="B33">
        <v>124</v>
      </c>
      <c r="C33" t="s">
        <v>11</v>
      </c>
      <c r="D33">
        <v>23507833</v>
      </c>
      <c r="E33">
        <v>0</v>
      </c>
      <c r="F33">
        <v>43231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1460975474</v>
      </c>
      <c r="B34">
        <v>128</v>
      </c>
      <c r="C34" t="s">
        <v>11</v>
      </c>
      <c r="D34">
        <v>12354124</v>
      </c>
      <c r="E34">
        <v>0</v>
      </c>
      <c r="F34">
        <v>32398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1460975478</v>
      </c>
      <c r="B35">
        <v>132</v>
      </c>
      <c r="C35" t="s">
        <v>11</v>
      </c>
      <c r="D35">
        <v>20706562</v>
      </c>
      <c r="E35">
        <v>0</v>
      </c>
      <c r="F35">
        <v>37640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1460975482</v>
      </c>
      <c r="B36">
        <v>136</v>
      </c>
      <c r="C36" t="s">
        <v>11</v>
      </c>
      <c r="D36">
        <v>16490148</v>
      </c>
      <c r="E36">
        <v>0</v>
      </c>
      <c r="F36">
        <v>34895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1460975486</v>
      </c>
      <c r="B37">
        <v>140</v>
      </c>
      <c r="C37" t="s">
        <v>11</v>
      </c>
      <c r="D37">
        <v>8729719</v>
      </c>
      <c r="E37">
        <v>0</v>
      </c>
      <c r="F37">
        <v>26714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1460975490</v>
      </c>
      <c r="B38">
        <v>144</v>
      </c>
      <c r="C38" t="s">
        <v>11</v>
      </c>
      <c r="D38">
        <v>20921654</v>
      </c>
      <c r="E38">
        <v>0</v>
      </c>
      <c r="F38">
        <v>40147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1460975494</v>
      </c>
      <c r="B39">
        <v>148</v>
      </c>
      <c r="C39" t="s">
        <v>11</v>
      </c>
      <c r="D39">
        <v>26942300</v>
      </c>
      <c r="E39">
        <v>0</v>
      </c>
      <c r="F39">
        <v>47828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1460975498</v>
      </c>
      <c r="B40">
        <v>152</v>
      </c>
      <c r="C40" t="s">
        <v>11</v>
      </c>
      <c r="D40">
        <v>22140034</v>
      </c>
      <c r="E40">
        <v>0</v>
      </c>
      <c r="F40">
        <v>41208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1460975502</v>
      </c>
      <c r="B41">
        <v>156</v>
      </c>
      <c r="C41" t="s">
        <v>11</v>
      </c>
      <c r="D41">
        <v>18215463</v>
      </c>
      <c r="E41">
        <v>0</v>
      </c>
      <c r="F41">
        <v>38106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1460975506</v>
      </c>
      <c r="B42">
        <v>160</v>
      </c>
      <c r="C42" t="s">
        <v>11</v>
      </c>
      <c r="D42">
        <v>8618155</v>
      </c>
      <c r="E42">
        <v>0</v>
      </c>
      <c r="F42">
        <v>27052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1460975510</v>
      </c>
      <c r="B43">
        <v>164</v>
      </c>
      <c r="C43" t="s">
        <v>11</v>
      </c>
      <c r="D43">
        <v>13997855</v>
      </c>
      <c r="E43">
        <v>0</v>
      </c>
      <c r="F43">
        <v>29951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1460975514</v>
      </c>
      <c r="B44">
        <v>168</v>
      </c>
      <c r="C44" t="s">
        <v>11</v>
      </c>
      <c r="D44">
        <v>18688800</v>
      </c>
      <c r="E44">
        <v>0</v>
      </c>
      <c r="F44">
        <v>35124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1460975518</v>
      </c>
      <c r="B45">
        <v>172</v>
      </c>
      <c r="C45" t="s">
        <v>11</v>
      </c>
      <c r="D45">
        <v>10497639</v>
      </c>
      <c r="E45">
        <v>0</v>
      </c>
      <c r="F45">
        <v>25243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1460975522</v>
      </c>
      <c r="B46">
        <v>176</v>
      </c>
      <c r="C46" t="s">
        <v>11</v>
      </c>
      <c r="D46">
        <v>15094286</v>
      </c>
      <c r="E46">
        <v>0</v>
      </c>
      <c r="F46">
        <v>32714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1460975526</v>
      </c>
      <c r="B47">
        <v>180</v>
      </c>
      <c r="C47" t="s">
        <v>11</v>
      </c>
      <c r="D47">
        <v>14953256</v>
      </c>
      <c r="E47">
        <v>0</v>
      </c>
      <c r="F47">
        <v>31647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1460975530</v>
      </c>
      <c r="B48">
        <v>184</v>
      </c>
      <c r="C48" t="s">
        <v>11</v>
      </c>
      <c r="D48">
        <v>8197539</v>
      </c>
      <c r="E48">
        <v>0</v>
      </c>
      <c r="F48">
        <v>25171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1460975534</v>
      </c>
      <c r="B49">
        <v>188</v>
      </c>
      <c r="C49" t="s">
        <v>11</v>
      </c>
      <c r="D49">
        <v>8661273</v>
      </c>
      <c r="E49">
        <v>0</v>
      </c>
      <c r="F49">
        <v>26111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1460975538</v>
      </c>
      <c r="B50">
        <v>192</v>
      </c>
      <c r="C50" t="s">
        <v>11</v>
      </c>
      <c r="D50">
        <v>10948545</v>
      </c>
      <c r="E50">
        <v>0</v>
      </c>
      <c r="F50">
        <v>26393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1460975542</v>
      </c>
      <c r="B51">
        <v>196</v>
      </c>
      <c r="C51" t="s">
        <v>11</v>
      </c>
      <c r="D51">
        <v>10033473</v>
      </c>
      <c r="E51">
        <v>0</v>
      </c>
      <c r="F51">
        <v>26187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1460975546</v>
      </c>
      <c r="B52">
        <v>200</v>
      </c>
      <c r="C52" t="s">
        <v>11</v>
      </c>
      <c r="D52">
        <v>9868077</v>
      </c>
      <c r="E52">
        <v>0</v>
      </c>
      <c r="F52">
        <v>26211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1460975550</v>
      </c>
      <c r="B53">
        <v>204</v>
      </c>
      <c r="C53" t="s">
        <v>11</v>
      </c>
      <c r="D53">
        <v>9979659</v>
      </c>
      <c r="E53">
        <v>0</v>
      </c>
      <c r="F53">
        <v>26042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1460975554</v>
      </c>
      <c r="B54">
        <v>208</v>
      </c>
      <c r="C54" t="s">
        <v>11</v>
      </c>
      <c r="D54">
        <v>10124049</v>
      </c>
      <c r="E54">
        <v>0</v>
      </c>
      <c r="F54">
        <v>28247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1460975558</v>
      </c>
      <c r="B55">
        <v>212</v>
      </c>
      <c r="C55" t="s">
        <v>11</v>
      </c>
      <c r="D55">
        <v>11594086</v>
      </c>
      <c r="E55">
        <v>0</v>
      </c>
      <c r="F55">
        <v>27427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1460975562</v>
      </c>
      <c r="B56">
        <v>216</v>
      </c>
      <c r="C56" t="s">
        <v>11</v>
      </c>
      <c r="D56">
        <v>7296798</v>
      </c>
      <c r="E56">
        <v>0</v>
      </c>
      <c r="F56">
        <v>22157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1460975566</v>
      </c>
      <c r="B57">
        <v>220</v>
      </c>
      <c r="C57" t="s">
        <v>11</v>
      </c>
      <c r="D57">
        <v>7852713</v>
      </c>
      <c r="E57">
        <v>0</v>
      </c>
      <c r="F57">
        <v>22794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1460975570</v>
      </c>
      <c r="B58">
        <v>224</v>
      </c>
      <c r="C58" t="s">
        <v>11</v>
      </c>
      <c r="D58">
        <v>7901037</v>
      </c>
      <c r="E58">
        <v>0</v>
      </c>
      <c r="F58">
        <v>22386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1460975574</v>
      </c>
      <c r="B59">
        <v>228</v>
      </c>
      <c r="C59" t="s">
        <v>11</v>
      </c>
      <c r="D59">
        <v>18414955</v>
      </c>
      <c r="E59">
        <v>0</v>
      </c>
      <c r="F59">
        <v>35291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1460975578</v>
      </c>
      <c r="B60">
        <v>232</v>
      </c>
      <c r="C60" t="s">
        <v>11</v>
      </c>
      <c r="D60">
        <v>7075037</v>
      </c>
      <c r="E60">
        <v>0</v>
      </c>
      <c r="F60">
        <v>20682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1460975582</v>
      </c>
      <c r="B61">
        <v>236</v>
      </c>
      <c r="C61" t="s">
        <v>11</v>
      </c>
      <c r="D61">
        <v>11937236</v>
      </c>
      <c r="E61">
        <v>0</v>
      </c>
      <c r="F61">
        <v>25079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1460975586</v>
      </c>
      <c r="B62">
        <v>240</v>
      </c>
      <c r="C62" t="s">
        <v>11</v>
      </c>
      <c r="D62">
        <v>13640108</v>
      </c>
      <c r="E62">
        <v>0</v>
      </c>
      <c r="F62">
        <v>26327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1460975590</v>
      </c>
      <c r="B63">
        <v>244</v>
      </c>
      <c r="C63" t="s">
        <v>11</v>
      </c>
      <c r="D63">
        <v>7798483</v>
      </c>
      <c r="E63">
        <v>0</v>
      </c>
      <c r="F63">
        <v>21908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1460975594</v>
      </c>
      <c r="B64">
        <v>248</v>
      </c>
      <c r="C64" t="s">
        <v>11</v>
      </c>
      <c r="D64">
        <v>7139357</v>
      </c>
      <c r="E64">
        <v>0</v>
      </c>
      <c r="F64">
        <v>21048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1460975598</v>
      </c>
      <c r="B65">
        <v>252</v>
      </c>
      <c r="C65" t="s">
        <v>11</v>
      </c>
      <c r="D65">
        <v>19672352</v>
      </c>
      <c r="E65">
        <v>0</v>
      </c>
      <c r="F65">
        <v>36931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1460975602</v>
      </c>
      <c r="B66">
        <v>256</v>
      </c>
      <c r="C66" t="s">
        <v>11</v>
      </c>
      <c r="D66">
        <v>10853017</v>
      </c>
      <c r="E66">
        <v>0</v>
      </c>
      <c r="F66">
        <v>28519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1460975606</v>
      </c>
      <c r="B67">
        <v>260</v>
      </c>
      <c r="C67" t="s">
        <v>11</v>
      </c>
      <c r="D67">
        <v>11177849</v>
      </c>
      <c r="E67">
        <v>0</v>
      </c>
      <c r="F67">
        <v>28663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1460975610</v>
      </c>
      <c r="B68">
        <v>264</v>
      </c>
      <c r="C68" t="s">
        <v>11</v>
      </c>
      <c r="D68">
        <v>12598175</v>
      </c>
      <c r="E68">
        <v>0</v>
      </c>
      <c r="F68">
        <v>26728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1460975614</v>
      </c>
      <c r="B69">
        <v>268</v>
      </c>
      <c r="C69" t="s">
        <v>11</v>
      </c>
      <c r="D69">
        <v>9218207</v>
      </c>
      <c r="E69">
        <v>0</v>
      </c>
      <c r="F69">
        <v>26133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1460975618</v>
      </c>
      <c r="B70">
        <v>272</v>
      </c>
      <c r="C70" t="s">
        <v>11</v>
      </c>
      <c r="D70">
        <v>15189473</v>
      </c>
      <c r="E70">
        <v>0</v>
      </c>
      <c r="F70">
        <v>32028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1460975622</v>
      </c>
      <c r="B71">
        <v>276</v>
      </c>
      <c r="C71" t="s">
        <v>11</v>
      </c>
      <c r="D71">
        <v>8540248</v>
      </c>
      <c r="E71">
        <v>0</v>
      </c>
      <c r="F71">
        <v>22282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1460975626</v>
      </c>
      <c r="B72">
        <v>280</v>
      </c>
      <c r="C72" t="s">
        <v>11</v>
      </c>
      <c r="D72">
        <v>18277431</v>
      </c>
      <c r="E72">
        <v>0</v>
      </c>
      <c r="F72">
        <v>32932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1460975630</v>
      </c>
      <c r="B73">
        <v>284</v>
      </c>
      <c r="C73" t="s">
        <v>11</v>
      </c>
      <c r="D73">
        <v>21785798</v>
      </c>
      <c r="E73">
        <v>0</v>
      </c>
      <c r="F73">
        <v>36981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1460975634</v>
      </c>
      <c r="B74">
        <v>288</v>
      </c>
      <c r="C74" t="s">
        <v>11</v>
      </c>
      <c r="D74">
        <v>20787403</v>
      </c>
      <c r="E74">
        <v>0</v>
      </c>
      <c r="F74">
        <v>38229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1460975638</v>
      </c>
      <c r="B75">
        <v>292</v>
      </c>
      <c r="C75" t="s">
        <v>11</v>
      </c>
      <c r="D75">
        <v>15206603</v>
      </c>
      <c r="E75">
        <v>0</v>
      </c>
      <c r="F75">
        <v>28900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1460975642</v>
      </c>
      <c r="B76">
        <v>296</v>
      </c>
      <c r="C76" t="s">
        <v>11</v>
      </c>
      <c r="D76">
        <v>12095142</v>
      </c>
      <c r="E76">
        <v>0</v>
      </c>
      <c r="F76">
        <v>27738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1460975646</v>
      </c>
      <c r="B77">
        <v>300</v>
      </c>
      <c r="C77" t="s">
        <v>11</v>
      </c>
      <c r="D77">
        <v>14457120</v>
      </c>
      <c r="E77">
        <v>0</v>
      </c>
      <c r="F77">
        <v>29457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1460975650</v>
      </c>
      <c r="B78">
        <v>304</v>
      </c>
      <c r="C78" t="s">
        <v>11</v>
      </c>
      <c r="D78">
        <v>12057850</v>
      </c>
      <c r="E78">
        <v>0</v>
      </c>
      <c r="F78">
        <v>17849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1460975654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1460975658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1460975662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1460975666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1460975795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1460975799</v>
      </c>
      <c r="B3">
        <v>4</v>
      </c>
      <c r="C3" t="s">
        <v>11</v>
      </c>
      <c r="D3">
        <v>7853309</v>
      </c>
      <c r="E3">
        <v>0</v>
      </c>
      <c r="F3">
        <v>23291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1460975803</v>
      </c>
      <c r="B4">
        <v>8</v>
      </c>
      <c r="C4" t="s">
        <v>11</v>
      </c>
      <c r="D4">
        <v>15448579</v>
      </c>
      <c r="E4">
        <v>0</v>
      </c>
      <c r="F4">
        <v>34712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1460975807</v>
      </c>
      <c r="B5">
        <v>12</v>
      </c>
      <c r="C5" t="s">
        <v>11</v>
      </c>
      <c r="D5">
        <v>5533166</v>
      </c>
      <c r="E5">
        <v>0</v>
      </c>
      <c r="F5">
        <v>21666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1460975811</v>
      </c>
      <c r="B6">
        <v>16</v>
      </c>
      <c r="C6" t="s">
        <v>11</v>
      </c>
      <c r="D6">
        <v>14085312</v>
      </c>
      <c r="E6">
        <v>0</v>
      </c>
      <c r="F6">
        <v>30900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1460975815</v>
      </c>
      <c r="B7">
        <v>20</v>
      </c>
      <c r="C7" t="s">
        <v>11</v>
      </c>
      <c r="D7">
        <v>15162677</v>
      </c>
      <c r="E7">
        <v>0</v>
      </c>
      <c r="F7">
        <v>35284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1460975819</v>
      </c>
      <c r="B8">
        <v>24</v>
      </c>
      <c r="C8" t="s">
        <v>11</v>
      </c>
      <c r="D8">
        <v>14306482</v>
      </c>
      <c r="E8">
        <v>0</v>
      </c>
      <c r="F8">
        <v>33966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1460975823</v>
      </c>
      <c r="B9">
        <v>28</v>
      </c>
      <c r="C9" t="s">
        <v>11</v>
      </c>
      <c r="D9">
        <v>19529083</v>
      </c>
      <c r="E9">
        <v>0</v>
      </c>
      <c r="F9">
        <v>40057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1460975827</v>
      </c>
      <c r="B10">
        <v>32</v>
      </c>
      <c r="C10" t="s">
        <v>11</v>
      </c>
      <c r="D10">
        <v>21429672</v>
      </c>
      <c r="E10">
        <v>0</v>
      </c>
      <c r="F10">
        <v>43768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1460975831</v>
      </c>
      <c r="B11">
        <v>36</v>
      </c>
      <c r="C11" t="s">
        <v>11</v>
      </c>
      <c r="D11">
        <v>21592926</v>
      </c>
      <c r="E11">
        <v>0</v>
      </c>
      <c r="F11">
        <v>40828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1460975835</v>
      </c>
      <c r="B12">
        <v>40</v>
      </c>
      <c r="C12" t="s">
        <v>11</v>
      </c>
      <c r="D12">
        <v>19376186</v>
      </c>
      <c r="E12">
        <v>0</v>
      </c>
      <c r="F12">
        <v>39364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1460975839</v>
      </c>
      <c r="B13">
        <v>44</v>
      </c>
      <c r="C13" t="s">
        <v>11</v>
      </c>
      <c r="D13">
        <v>16925192</v>
      </c>
      <c r="E13">
        <v>0</v>
      </c>
      <c r="F13">
        <v>36382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1460975843</v>
      </c>
      <c r="B14">
        <v>48</v>
      </c>
      <c r="C14" t="s">
        <v>11</v>
      </c>
      <c r="D14">
        <v>16373409</v>
      </c>
      <c r="E14">
        <v>0</v>
      </c>
      <c r="F14">
        <v>34316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1460975847</v>
      </c>
      <c r="B15">
        <v>52</v>
      </c>
      <c r="C15" t="s">
        <v>11</v>
      </c>
      <c r="D15">
        <v>14799970</v>
      </c>
      <c r="E15">
        <v>0</v>
      </c>
      <c r="F15">
        <v>32326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1460975851</v>
      </c>
      <c r="B16">
        <v>56</v>
      </c>
      <c r="C16" t="s">
        <v>11</v>
      </c>
      <c r="D16">
        <v>11753822</v>
      </c>
      <c r="E16">
        <v>0</v>
      </c>
      <c r="F16">
        <v>29135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1460975855</v>
      </c>
      <c r="B17">
        <v>60</v>
      </c>
      <c r="C17" t="s">
        <v>11</v>
      </c>
      <c r="D17">
        <v>11445545</v>
      </c>
      <c r="E17">
        <v>0</v>
      </c>
      <c r="F17">
        <v>30528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1460975859</v>
      </c>
      <c r="B18">
        <v>64</v>
      </c>
      <c r="C18" t="s">
        <v>11</v>
      </c>
      <c r="D18">
        <v>5966382</v>
      </c>
      <c r="E18">
        <v>0</v>
      </c>
      <c r="F18">
        <v>24033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1460975863</v>
      </c>
      <c r="B19">
        <v>68</v>
      </c>
      <c r="C19" t="s">
        <v>11</v>
      </c>
      <c r="D19">
        <v>15904556</v>
      </c>
      <c r="E19">
        <v>0</v>
      </c>
      <c r="F19">
        <v>32671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1460975867</v>
      </c>
      <c r="B20">
        <v>72</v>
      </c>
      <c r="C20" t="s">
        <v>11</v>
      </c>
      <c r="D20">
        <v>12288551</v>
      </c>
      <c r="E20">
        <v>0</v>
      </c>
      <c r="F20">
        <v>29406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1460975871</v>
      </c>
      <c r="B21">
        <v>76</v>
      </c>
      <c r="C21" t="s">
        <v>11</v>
      </c>
      <c r="D21">
        <v>16305650</v>
      </c>
      <c r="E21">
        <v>0</v>
      </c>
      <c r="F21">
        <v>31369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1460975875</v>
      </c>
      <c r="B22">
        <v>80</v>
      </c>
      <c r="C22" t="s">
        <v>11</v>
      </c>
      <c r="D22">
        <v>16336702</v>
      </c>
      <c r="E22">
        <v>0</v>
      </c>
      <c r="F22">
        <v>34506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1460975879</v>
      </c>
      <c r="B23">
        <v>84</v>
      </c>
      <c r="C23" t="s">
        <v>11</v>
      </c>
      <c r="D23">
        <v>18677413</v>
      </c>
      <c r="E23">
        <v>0</v>
      </c>
      <c r="F23">
        <v>38048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1460975883</v>
      </c>
      <c r="B24">
        <v>88</v>
      </c>
      <c r="C24" t="s">
        <v>11</v>
      </c>
      <c r="D24">
        <v>17458264</v>
      </c>
      <c r="E24">
        <v>0</v>
      </c>
      <c r="F24">
        <v>34869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1460975887</v>
      </c>
      <c r="B25">
        <v>92</v>
      </c>
      <c r="C25" t="s">
        <v>11</v>
      </c>
      <c r="D25">
        <v>19625522</v>
      </c>
      <c r="E25">
        <v>0</v>
      </c>
      <c r="F25">
        <v>40383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1460975891</v>
      </c>
      <c r="B26">
        <v>96</v>
      </c>
      <c r="C26" t="s">
        <v>11</v>
      </c>
      <c r="D26">
        <v>9240458</v>
      </c>
      <c r="E26">
        <v>0</v>
      </c>
      <c r="F26">
        <v>27169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1460975895</v>
      </c>
      <c r="B27">
        <v>100</v>
      </c>
      <c r="C27" t="s">
        <v>11</v>
      </c>
      <c r="D27">
        <v>18873852</v>
      </c>
      <c r="E27">
        <v>0</v>
      </c>
      <c r="F27">
        <v>37401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1460975899</v>
      </c>
      <c r="B28">
        <v>104</v>
      </c>
      <c r="C28" t="s">
        <v>11</v>
      </c>
      <c r="D28">
        <v>5892489</v>
      </c>
      <c r="E28">
        <v>0</v>
      </c>
      <c r="F28">
        <v>21975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1460975903</v>
      </c>
      <c r="B29">
        <v>108</v>
      </c>
      <c r="C29" t="s">
        <v>11</v>
      </c>
      <c r="D29">
        <v>8215492</v>
      </c>
      <c r="E29">
        <v>0</v>
      </c>
      <c r="F29">
        <v>27557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1460975907</v>
      </c>
      <c r="B30">
        <v>112</v>
      </c>
      <c r="C30" t="s">
        <v>11</v>
      </c>
      <c r="D30">
        <v>22557859</v>
      </c>
      <c r="E30">
        <v>0</v>
      </c>
      <c r="F30">
        <v>42378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1460975911</v>
      </c>
      <c r="B31">
        <v>116</v>
      </c>
      <c r="C31" t="s">
        <v>11</v>
      </c>
      <c r="D31">
        <v>23464895</v>
      </c>
      <c r="E31">
        <v>0</v>
      </c>
      <c r="F31">
        <v>41802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1460975915</v>
      </c>
      <c r="B32">
        <v>120</v>
      </c>
      <c r="C32" t="s">
        <v>11</v>
      </c>
      <c r="D32">
        <v>14144477</v>
      </c>
      <c r="E32">
        <v>0</v>
      </c>
      <c r="F32">
        <v>32435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1460975919</v>
      </c>
      <c r="B33">
        <v>124</v>
      </c>
      <c r="C33" t="s">
        <v>11</v>
      </c>
      <c r="D33">
        <v>24871833</v>
      </c>
      <c r="E33">
        <v>0</v>
      </c>
      <c r="F33">
        <v>44775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1460975923</v>
      </c>
      <c r="B34">
        <v>128</v>
      </c>
      <c r="C34" t="s">
        <v>11</v>
      </c>
      <c r="D34">
        <v>11966248</v>
      </c>
      <c r="E34">
        <v>0</v>
      </c>
      <c r="F34">
        <v>32332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1460975927</v>
      </c>
      <c r="B35">
        <v>132</v>
      </c>
      <c r="C35" t="s">
        <v>11</v>
      </c>
      <c r="D35">
        <v>20731022</v>
      </c>
      <c r="E35">
        <v>0</v>
      </c>
      <c r="F35">
        <v>38079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1460975931</v>
      </c>
      <c r="B36">
        <v>136</v>
      </c>
      <c r="C36" t="s">
        <v>11</v>
      </c>
      <c r="D36">
        <v>18004266</v>
      </c>
      <c r="E36">
        <v>0</v>
      </c>
      <c r="F36">
        <v>36804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1460975935</v>
      </c>
      <c r="B37">
        <v>140</v>
      </c>
      <c r="C37" t="s">
        <v>11</v>
      </c>
      <c r="D37">
        <v>7974419</v>
      </c>
      <c r="E37">
        <v>0</v>
      </c>
      <c r="F37">
        <v>25121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1460975939</v>
      </c>
      <c r="B38">
        <v>144</v>
      </c>
      <c r="C38" t="s">
        <v>11</v>
      </c>
      <c r="D38">
        <v>19796401</v>
      </c>
      <c r="E38">
        <v>0</v>
      </c>
      <c r="F38">
        <v>39692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1460975943</v>
      </c>
      <c r="B39">
        <v>148</v>
      </c>
      <c r="C39" t="s">
        <v>11</v>
      </c>
      <c r="D39">
        <v>25770339</v>
      </c>
      <c r="E39">
        <v>0</v>
      </c>
      <c r="F39">
        <v>46724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1460975947</v>
      </c>
      <c r="B40">
        <v>152</v>
      </c>
      <c r="C40" t="s">
        <v>11</v>
      </c>
      <c r="D40">
        <v>23871850</v>
      </c>
      <c r="E40">
        <v>0</v>
      </c>
      <c r="F40">
        <v>42256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1460975951</v>
      </c>
      <c r="B41">
        <v>156</v>
      </c>
      <c r="C41" t="s">
        <v>11</v>
      </c>
      <c r="D41">
        <v>16663255</v>
      </c>
      <c r="E41">
        <v>0</v>
      </c>
      <c r="F41">
        <v>36449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1460975955</v>
      </c>
      <c r="B42">
        <v>160</v>
      </c>
      <c r="C42" t="s">
        <v>11</v>
      </c>
      <c r="D42">
        <v>11326627</v>
      </c>
      <c r="E42">
        <v>0</v>
      </c>
      <c r="F42">
        <v>29835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1460975959</v>
      </c>
      <c r="B43">
        <v>164</v>
      </c>
      <c r="C43" t="s">
        <v>11</v>
      </c>
      <c r="D43">
        <v>12055232</v>
      </c>
      <c r="E43">
        <v>0</v>
      </c>
      <c r="F43">
        <v>28532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1460975963</v>
      </c>
      <c r="B44">
        <v>168</v>
      </c>
      <c r="C44" t="s">
        <v>11</v>
      </c>
      <c r="D44">
        <v>19672556</v>
      </c>
      <c r="E44">
        <v>0</v>
      </c>
      <c r="F44">
        <v>35803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1460975967</v>
      </c>
      <c r="B45">
        <v>172</v>
      </c>
      <c r="C45" t="s">
        <v>11</v>
      </c>
      <c r="D45">
        <v>10054111</v>
      </c>
      <c r="E45">
        <v>0</v>
      </c>
      <c r="F45">
        <v>24989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1460975971</v>
      </c>
      <c r="B46">
        <v>176</v>
      </c>
      <c r="C46" t="s">
        <v>11</v>
      </c>
      <c r="D46">
        <v>14350210</v>
      </c>
      <c r="E46">
        <v>0</v>
      </c>
      <c r="F46">
        <v>30935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1460975975</v>
      </c>
      <c r="B47">
        <v>180</v>
      </c>
      <c r="C47" t="s">
        <v>11</v>
      </c>
      <c r="D47">
        <v>13502077</v>
      </c>
      <c r="E47">
        <v>0</v>
      </c>
      <c r="F47">
        <v>31381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1460975979</v>
      </c>
      <c r="B48">
        <v>184</v>
      </c>
      <c r="C48" t="s">
        <v>11</v>
      </c>
      <c r="D48">
        <v>11014013</v>
      </c>
      <c r="E48">
        <v>0</v>
      </c>
      <c r="F48">
        <v>27410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1460975983</v>
      </c>
      <c r="B49">
        <v>188</v>
      </c>
      <c r="C49" t="s">
        <v>11</v>
      </c>
      <c r="D49">
        <v>9001941</v>
      </c>
      <c r="E49">
        <v>0</v>
      </c>
      <c r="F49">
        <v>26676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1460975987</v>
      </c>
      <c r="B50">
        <v>192</v>
      </c>
      <c r="C50" t="s">
        <v>11</v>
      </c>
      <c r="D50">
        <v>10558190</v>
      </c>
      <c r="E50">
        <v>0</v>
      </c>
      <c r="F50">
        <v>26493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1460975991</v>
      </c>
      <c r="B51">
        <v>196</v>
      </c>
      <c r="C51" t="s">
        <v>11</v>
      </c>
      <c r="D51">
        <v>10274608</v>
      </c>
      <c r="E51">
        <v>0</v>
      </c>
      <c r="F51">
        <v>26105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1460975995</v>
      </c>
      <c r="B52">
        <v>200</v>
      </c>
      <c r="C52" t="s">
        <v>11</v>
      </c>
      <c r="D52">
        <v>9450455</v>
      </c>
      <c r="E52">
        <v>0</v>
      </c>
      <c r="F52">
        <v>25920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1460975999</v>
      </c>
      <c r="B53">
        <v>204</v>
      </c>
      <c r="C53" t="s">
        <v>11</v>
      </c>
      <c r="D53">
        <v>10325846</v>
      </c>
      <c r="E53">
        <v>0</v>
      </c>
      <c r="F53">
        <v>26192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1460976003</v>
      </c>
      <c r="B54">
        <v>208</v>
      </c>
      <c r="C54" t="s">
        <v>11</v>
      </c>
      <c r="D54">
        <v>10153452</v>
      </c>
      <c r="E54">
        <v>0</v>
      </c>
      <c r="F54">
        <v>28077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1460976007</v>
      </c>
      <c r="B55">
        <v>212</v>
      </c>
      <c r="C55" t="s">
        <v>11</v>
      </c>
      <c r="D55">
        <v>11581551</v>
      </c>
      <c r="E55">
        <v>0</v>
      </c>
      <c r="F55">
        <v>27766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1460976011</v>
      </c>
      <c r="B56">
        <v>216</v>
      </c>
      <c r="C56" t="s">
        <v>11</v>
      </c>
      <c r="D56">
        <v>7471419</v>
      </c>
      <c r="E56">
        <v>0</v>
      </c>
      <c r="F56">
        <v>22035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1460976015</v>
      </c>
      <c r="B57">
        <v>220</v>
      </c>
      <c r="C57" t="s">
        <v>11</v>
      </c>
      <c r="D57">
        <v>7717999</v>
      </c>
      <c r="E57">
        <v>0</v>
      </c>
      <c r="F57">
        <v>22695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1460976019</v>
      </c>
      <c r="B58">
        <v>224</v>
      </c>
      <c r="C58" t="s">
        <v>11</v>
      </c>
      <c r="D58">
        <v>8506477</v>
      </c>
      <c r="E58">
        <v>0</v>
      </c>
      <c r="F58">
        <v>23139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1460976023</v>
      </c>
      <c r="B59">
        <v>228</v>
      </c>
      <c r="C59" t="s">
        <v>11</v>
      </c>
      <c r="D59">
        <v>14224109</v>
      </c>
      <c r="E59">
        <v>0</v>
      </c>
      <c r="F59">
        <v>31003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1460976027</v>
      </c>
      <c r="B60">
        <v>232</v>
      </c>
      <c r="C60" t="s">
        <v>11</v>
      </c>
      <c r="D60">
        <v>11143006</v>
      </c>
      <c r="E60">
        <v>0</v>
      </c>
      <c r="F60">
        <v>24873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1460976031</v>
      </c>
      <c r="B61">
        <v>236</v>
      </c>
      <c r="C61" t="s">
        <v>11</v>
      </c>
      <c r="D61">
        <v>8779736</v>
      </c>
      <c r="E61">
        <v>0</v>
      </c>
      <c r="F61">
        <v>22009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1460976035</v>
      </c>
      <c r="B62">
        <v>240</v>
      </c>
      <c r="C62" t="s">
        <v>11</v>
      </c>
      <c r="D62">
        <v>16254185</v>
      </c>
      <c r="E62">
        <v>0</v>
      </c>
      <c r="F62">
        <v>29266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1460976039</v>
      </c>
      <c r="B63">
        <v>244</v>
      </c>
      <c r="C63" t="s">
        <v>11</v>
      </c>
      <c r="D63">
        <v>8425546</v>
      </c>
      <c r="E63">
        <v>0</v>
      </c>
      <c r="F63">
        <v>22586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1460976043</v>
      </c>
      <c r="B64">
        <v>248</v>
      </c>
      <c r="C64" t="s">
        <v>11</v>
      </c>
      <c r="D64">
        <v>6606776</v>
      </c>
      <c r="E64">
        <v>0</v>
      </c>
      <c r="F64">
        <v>20322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1460976047</v>
      </c>
      <c r="B65">
        <v>252</v>
      </c>
      <c r="C65" t="s">
        <v>11</v>
      </c>
      <c r="D65">
        <v>18311474</v>
      </c>
      <c r="E65">
        <v>0</v>
      </c>
      <c r="F65">
        <v>35168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1460976051</v>
      </c>
      <c r="B66">
        <v>256</v>
      </c>
      <c r="C66" t="s">
        <v>11</v>
      </c>
      <c r="D66">
        <v>12417402</v>
      </c>
      <c r="E66">
        <v>0</v>
      </c>
      <c r="F66">
        <v>30362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1460976055</v>
      </c>
      <c r="B67">
        <v>260</v>
      </c>
      <c r="C67" t="s">
        <v>11</v>
      </c>
      <c r="D67">
        <v>11169628</v>
      </c>
      <c r="E67">
        <v>0</v>
      </c>
      <c r="F67">
        <v>28601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1460976059</v>
      </c>
      <c r="B68">
        <v>264</v>
      </c>
      <c r="C68" t="s">
        <v>11</v>
      </c>
      <c r="D68">
        <v>12084320</v>
      </c>
      <c r="E68">
        <v>0</v>
      </c>
      <c r="F68">
        <v>26557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1460976063</v>
      </c>
      <c r="B69">
        <v>268</v>
      </c>
      <c r="C69" t="s">
        <v>11</v>
      </c>
      <c r="D69">
        <v>9919376</v>
      </c>
      <c r="E69">
        <v>0</v>
      </c>
      <c r="F69">
        <v>26552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1460976067</v>
      </c>
      <c r="B70">
        <v>272</v>
      </c>
      <c r="C70" t="s">
        <v>11</v>
      </c>
      <c r="D70">
        <v>14902790</v>
      </c>
      <c r="E70">
        <v>0</v>
      </c>
      <c r="F70">
        <v>31710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1460976071</v>
      </c>
      <c r="B71">
        <v>276</v>
      </c>
      <c r="C71" t="s">
        <v>11</v>
      </c>
      <c r="D71">
        <v>8792318</v>
      </c>
      <c r="E71">
        <v>0</v>
      </c>
      <c r="F71">
        <v>22259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1460976075</v>
      </c>
      <c r="B72">
        <v>280</v>
      </c>
      <c r="C72" t="s">
        <v>11</v>
      </c>
      <c r="D72">
        <v>15831735</v>
      </c>
      <c r="E72">
        <v>0</v>
      </c>
      <c r="F72">
        <v>30802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1460976079</v>
      </c>
      <c r="B73">
        <v>284</v>
      </c>
      <c r="C73" t="s">
        <v>11</v>
      </c>
      <c r="D73">
        <v>23378530</v>
      </c>
      <c r="E73">
        <v>0</v>
      </c>
      <c r="F73">
        <v>38179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1460976083</v>
      </c>
      <c r="B74">
        <v>288</v>
      </c>
      <c r="C74" t="s">
        <v>11</v>
      </c>
      <c r="D74">
        <v>20385074</v>
      </c>
      <c r="E74">
        <v>0</v>
      </c>
      <c r="F74">
        <v>37166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1460976087</v>
      </c>
      <c r="B75">
        <v>292</v>
      </c>
      <c r="C75" t="s">
        <v>11</v>
      </c>
      <c r="D75">
        <v>15476115</v>
      </c>
      <c r="E75">
        <v>0</v>
      </c>
      <c r="F75">
        <v>30089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1460976091</v>
      </c>
      <c r="B76">
        <v>296</v>
      </c>
      <c r="C76" t="s">
        <v>11</v>
      </c>
      <c r="D76">
        <v>12356041</v>
      </c>
      <c r="E76">
        <v>0</v>
      </c>
      <c r="F76">
        <v>27727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1460976095</v>
      </c>
      <c r="B77">
        <v>300</v>
      </c>
      <c r="C77" t="s">
        <v>11</v>
      </c>
      <c r="D77">
        <v>13912932</v>
      </c>
      <c r="E77">
        <v>0</v>
      </c>
      <c r="F77">
        <v>29747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1460976099</v>
      </c>
      <c r="B78">
        <v>304</v>
      </c>
      <c r="C78" t="s">
        <v>11</v>
      </c>
      <c r="D78">
        <v>14147350</v>
      </c>
      <c r="E78">
        <v>0</v>
      </c>
      <c r="F78">
        <v>21127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1460976103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1460976107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1460976111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1460976115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1460976224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1460976228</v>
      </c>
      <c r="B3">
        <v>4</v>
      </c>
      <c r="C3" t="s">
        <v>11</v>
      </c>
      <c r="D3">
        <v>8501979</v>
      </c>
      <c r="E3">
        <v>0</v>
      </c>
      <c r="F3">
        <v>25557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1460976232</v>
      </c>
      <c r="B4">
        <v>8</v>
      </c>
      <c r="C4" t="s">
        <v>11</v>
      </c>
      <c r="D4">
        <v>15746601</v>
      </c>
      <c r="E4">
        <v>0</v>
      </c>
      <c r="F4">
        <v>34428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1460976236</v>
      </c>
      <c r="B5">
        <v>12</v>
      </c>
      <c r="C5" t="s">
        <v>11</v>
      </c>
      <c r="D5">
        <v>4887610</v>
      </c>
      <c r="E5">
        <v>0</v>
      </c>
      <c r="F5">
        <v>21106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1460976240</v>
      </c>
      <c r="B6">
        <v>16</v>
      </c>
      <c r="C6" t="s">
        <v>11</v>
      </c>
      <c r="D6">
        <v>14317275</v>
      </c>
      <c r="E6">
        <v>0</v>
      </c>
      <c r="F6">
        <v>31021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1460976244</v>
      </c>
      <c r="B7">
        <v>20</v>
      </c>
      <c r="C7" t="s">
        <v>11</v>
      </c>
      <c r="D7">
        <v>15404795</v>
      </c>
      <c r="E7">
        <v>0</v>
      </c>
      <c r="F7">
        <v>35463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1460976248</v>
      </c>
      <c r="B8">
        <v>24</v>
      </c>
      <c r="C8" t="s">
        <v>11</v>
      </c>
      <c r="D8">
        <v>14645609</v>
      </c>
      <c r="E8">
        <v>0</v>
      </c>
      <c r="F8">
        <v>34363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1460976252</v>
      </c>
      <c r="B9">
        <v>28</v>
      </c>
      <c r="C9" t="s">
        <v>11</v>
      </c>
      <c r="D9">
        <v>19710315</v>
      </c>
      <c r="E9">
        <v>0</v>
      </c>
      <c r="F9">
        <v>40618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1460976256</v>
      </c>
      <c r="B10">
        <v>32</v>
      </c>
      <c r="C10" t="s">
        <v>11</v>
      </c>
      <c r="D10">
        <v>23032337</v>
      </c>
      <c r="E10">
        <v>0</v>
      </c>
      <c r="F10">
        <v>45437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1460976260</v>
      </c>
      <c r="B11">
        <v>36</v>
      </c>
      <c r="C11" t="s">
        <v>11</v>
      </c>
      <c r="D11">
        <v>19609060</v>
      </c>
      <c r="E11">
        <v>0</v>
      </c>
      <c r="F11">
        <v>38858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1460976264</v>
      </c>
      <c r="B12">
        <v>40</v>
      </c>
      <c r="C12" t="s">
        <v>11</v>
      </c>
      <c r="D12">
        <v>20009638</v>
      </c>
      <c r="E12">
        <v>0</v>
      </c>
      <c r="F12">
        <v>39919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1460976268</v>
      </c>
      <c r="B13">
        <v>44</v>
      </c>
      <c r="C13" t="s">
        <v>11</v>
      </c>
      <c r="D13">
        <v>16784689</v>
      </c>
      <c r="E13">
        <v>0</v>
      </c>
      <c r="F13">
        <v>36022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1460976272</v>
      </c>
      <c r="B14">
        <v>48</v>
      </c>
      <c r="C14" t="s">
        <v>11</v>
      </c>
      <c r="D14">
        <v>16213111</v>
      </c>
      <c r="E14">
        <v>0</v>
      </c>
      <c r="F14">
        <v>33909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1460976276</v>
      </c>
      <c r="B15">
        <v>52</v>
      </c>
      <c r="C15" t="s">
        <v>11</v>
      </c>
      <c r="D15">
        <v>14366176</v>
      </c>
      <c r="E15">
        <v>0</v>
      </c>
      <c r="F15">
        <v>31997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1460976280</v>
      </c>
      <c r="B16">
        <v>56</v>
      </c>
      <c r="C16" t="s">
        <v>11</v>
      </c>
      <c r="D16">
        <v>11756175</v>
      </c>
      <c r="E16">
        <v>0</v>
      </c>
      <c r="F16">
        <v>29074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1460976284</v>
      </c>
      <c r="B17">
        <v>60</v>
      </c>
      <c r="C17" t="s">
        <v>11</v>
      </c>
      <c r="D17">
        <v>10972004</v>
      </c>
      <c r="E17">
        <v>0</v>
      </c>
      <c r="F17">
        <v>30128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1460976288</v>
      </c>
      <c r="B18">
        <v>64</v>
      </c>
      <c r="C18" t="s">
        <v>11</v>
      </c>
      <c r="D18">
        <v>5952154</v>
      </c>
      <c r="E18">
        <v>0</v>
      </c>
      <c r="F18">
        <v>23922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1460976292</v>
      </c>
      <c r="B19">
        <v>68</v>
      </c>
      <c r="C19" t="s">
        <v>11</v>
      </c>
      <c r="D19">
        <v>18135021</v>
      </c>
      <c r="E19">
        <v>0</v>
      </c>
      <c r="F19">
        <v>34463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1460976296</v>
      </c>
      <c r="B20">
        <v>72</v>
      </c>
      <c r="C20" t="s">
        <v>11</v>
      </c>
      <c r="D20">
        <v>10326514</v>
      </c>
      <c r="E20">
        <v>0</v>
      </c>
      <c r="F20">
        <v>27685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1460976300</v>
      </c>
      <c r="B21">
        <v>76</v>
      </c>
      <c r="C21" t="s">
        <v>11</v>
      </c>
      <c r="D21">
        <v>17328214</v>
      </c>
      <c r="E21">
        <v>0</v>
      </c>
      <c r="F21">
        <v>32786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1460976304</v>
      </c>
      <c r="B22">
        <v>80</v>
      </c>
      <c r="C22" t="s">
        <v>11</v>
      </c>
      <c r="D22">
        <v>15264706</v>
      </c>
      <c r="E22">
        <v>0</v>
      </c>
      <c r="F22">
        <v>33213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1460976308</v>
      </c>
      <c r="B23">
        <v>84</v>
      </c>
      <c r="C23" t="s">
        <v>11</v>
      </c>
      <c r="D23">
        <v>19762170</v>
      </c>
      <c r="E23">
        <v>0</v>
      </c>
      <c r="F23">
        <v>38937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1460976312</v>
      </c>
      <c r="B24">
        <v>88</v>
      </c>
      <c r="C24" t="s">
        <v>11</v>
      </c>
      <c r="D24">
        <v>17410293</v>
      </c>
      <c r="E24">
        <v>0</v>
      </c>
      <c r="F24">
        <v>35023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1460976316</v>
      </c>
      <c r="B25">
        <v>92</v>
      </c>
      <c r="C25" t="s">
        <v>11</v>
      </c>
      <c r="D25">
        <v>18973185</v>
      </c>
      <c r="E25">
        <v>0</v>
      </c>
      <c r="F25">
        <v>40132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1460976320</v>
      </c>
      <c r="B26">
        <v>96</v>
      </c>
      <c r="C26" t="s">
        <v>11</v>
      </c>
      <c r="D26">
        <v>9342663</v>
      </c>
      <c r="E26">
        <v>0</v>
      </c>
      <c r="F26">
        <v>27321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1460976324</v>
      </c>
      <c r="B27">
        <v>100</v>
      </c>
      <c r="C27" t="s">
        <v>11</v>
      </c>
      <c r="D27">
        <v>18324711</v>
      </c>
      <c r="E27">
        <v>0</v>
      </c>
      <c r="F27">
        <v>36455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1460976328</v>
      </c>
      <c r="B28">
        <v>104</v>
      </c>
      <c r="C28" t="s">
        <v>11</v>
      </c>
      <c r="D28">
        <v>5984500</v>
      </c>
      <c r="E28">
        <v>0</v>
      </c>
      <c r="F28">
        <v>22134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1460976332</v>
      </c>
      <c r="B29">
        <v>108</v>
      </c>
      <c r="C29" t="s">
        <v>11</v>
      </c>
      <c r="D29">
        <v>8482673</v>
      </c>
      <c r="E29">
        <v>0</v>
      </c>
      <c r="F29">
        <v>28116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1460976336</v>
      </c>
      <c r="B30">
        <v>112</v>
      </c>
      <c r="C30" t="s">
        <v>11</v>
      </c>
      <c r="D30">
        <v>23008241</v>
      </c>
      <c r="E30">
        <v>0</v>
      </c>
      <c r="F30">
        <v>42564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1460976340</v>
      </c>
      <c r="B31">
        <v>116</v>
      </c>
      <c r="C31" t="s">
        <v>11</v>
      </c>
      <c r="D31">
        <v>23041713</v>
      </c>
      <c r="E31">
        <v>0</v>
      </c>
      <c r="F31">
        <v>41636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1460976344</v>
      </c>
      <c r="B32">
        <v>120</v>
      </c>
      <c r="C32" t="s">
        <v>11</v>
      </c>
      <c r="D32">
        <v>14994321</v>
      </c>
      <c r="E32">
        <v>0</v>
      </c>
      <c r="F32">
        <v>33590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1460976348</v>
      </c>
      <c r="B33">
        <v>124</v>
      </c>
      <c r="C33" t="s">
        <v>11</v>
      </c>
      <c r="D33">
        <v>23945680</v>
      </c>
      <c r="E33">
        <v>0</v>
      </c>
      <c r="F33">
        <v>43460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1460976352</v>
      </c>
      <c r="B34">
        <v>128</v>
      </c>
      <c r="C34" t="s">
        <v>11</v>
      </c>
      <c r="D34">
        <v>11942814</v>
      </c>
      <c r="E34">
        <v>0</v>
      </c>
      <c r="F34">
        <v>31967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1460976356</v>
      </c>
      <c r="B35">
        <v>132</v>
      </c>
      <c r="C35" t="s">
        <v>11</v>
      </c>
      <c r="D35">
        <v>20717639</v>
      </c>
      <c r="E35">
        <v>0</v>
      </c>
      <c r="F35">
        <v>37947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1460976360</v>
      </c>
      <c r="B36">
        <v>136</v>
      </c>
      <c r="C36" t="s">
        <v>11</v>
      </c>
      <c r="D36">
        <v>17498296</v>
      </c>
      <c r="E36">
        <v>0</v>
      </c>
      <c r="F36">
        <v>36231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1460976364</v>
      </c>
      <c r="B37">
        <v>140</v>
      </c>
      <c r="C37" t="s">
        <v>11</v>
      </c>
      <c r="D37">
        <v>8003195</v>
      </c>
      <c r="E37">
        <v>0</v>
      </c>
      <c r="F37">
        <v>25370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1460976368</v>
      </c>
      <c r="B38">
        <v>144</v>
      </c>
      <c r="C38" t="s">
        <v>11</v>
      </c>
      <c r="D38">
        <v>20848660</v>
      </c>
      <c r="E38">
        <v>0</v>
      </c>
      <c r="F38">
        <v>40626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1460976372</v>
      </c>
      <c r="B39">
        <v>148</v>
      </c>
      <c r="C39" t="s">
        <v>11</v>
      </c>
      <c r="D39">
        <v>26223251</v>
      </c>
      <c r="E39">
        <v>0</v>
      </c>
      <c r="F39">
        <v>47378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1460976376</v>
      </c>
      <c r="B40">
        <v>152</v>
      </c>
      <c r="C40" t="s">
        <v>11</v>
      </c>
      <c r="D40">
        <v>23005521</v>
      </c>
      <c r="E40">
        <v>0</v>
      </c>
      <c r="F40">
        <v>41579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1460976380</v>
      </c>
      <c r="B41">
        <v>156</v>
      </c>
      <c r="C41" t="s">
        <v>11</v>
      </c>
      <c r="D41">
        <v>17195226</v>
      </c>
      <c r="E41">
        <v>0</v>
      </c>
      <c r="F41">
        <v>37181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1460976384</v>
      </c>
      <c r="B42">
        <v>160</v>
      </c>
      <c r="C42" t="s">
        <v>11</v>
      </c>
      <c r="D42">
        <v>10102703</v>
      </c>
      <c r="E42">
        <v>0</v>
      </c>
      <c r="F42">
        <v>28227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1460976388</v>
      </c>
      <c r="B43">
        <v>164</v>
      </c>
      <c r="C43" t="s">
        <v>11</v>
      </c>
      <c r="D43">
        <v>13102116</v>
      </c>
      <c r="E43">
        <v>0</v>
      </c>
      <c r="F43">
        <v>29291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1460976392</v>
      </c>
      <c r="B44">
        <v>168</v>
      </c>
      <c r="C44" t="s">
        <v>11</v>
      </c>
      <c r="D44">
        <v>18963519</v>
      </c>
      <c r="E44">
        <v>0</v>
      </c>
      <c r="F44">
        <v>35345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1460976396</v>
      </c>
      <c r="B45">
        <v>172</v>
      </c>
      <c r="C45" t="s">
        <v>11</v>
      </c>
      <c r="D45">
        <v>10930368</v>
      </c>
      <c r="E45">
        <v>0</v>
      </c>
      <c r="F45">
        <v>25722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1460976400</v>
      </c>
      <c r="B46">
        <v>176</v>
      </c>
      <c r="C46" t="s">
        <v>11</v>
      </c>
      <c r="D46">
        <v>14246663</v>
      </c>
      <c r="E46">
        <v>0</v>
      </c>
      <c r="F46">
        <v>31669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1460976404</v>
      </c>
      <c r="B47">
        <v>180</v>
      </c>
      <c r="C47" t="s">
        <v>11</v>
      </c>
      <c r="D47">
        <v>13327552</v>
      </c>
      <c r="E47">
        <v>0</v>
      </c>
      <c r="F47">
        <v>30450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1460976408</v>
      </c>
      <c r="B48">
        <v>184</v>
      </c>
      <c r="C48" t="s">
        <v>11</v>
      </c>
      <c r="D48">
        <v>10324943</v>
      </c>
      <c r="E48">
        <v>0</v>
      </c>
      <c r="F48">
        <v>26852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1460976412</v>
      </c>
      <c r="B49">
        <v>188</v>
      </c>
      <c r="C49" t="s">
        <v>11</v>
      </c>
      <c r="D49">
        <v>8974985</v>
      </c>
      <c r="E49">
        <v>0</v>
      </c>
      <c r="F49">
        <v>26362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1460976416</v>
      </c>
      <c r="B50">
        <v>192</v>
      </c>
      <c r="C50" t="s">
        <v>11</v>
      </c>
      <c r="D50">
        <v>10753804</v>
      </c>
      <c r="E50">
        <v>0</v>
      </c>
      <c r="F50">
        <v>26561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1460976420</v>
      </c>
      <c r="B51">
        <v>196</v>
      </c>
      <c r="C51" t="s">
        <v>11</v>
      </c>
      <c r="D51">
        <v>10590655</v>
      </c>
      <c r="E51">
        <v>0</v>
      </c>
      <c r="F51">
        <v>26829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1460976424</v>
      </c>
      <c r="B52">
        <v>200</v>
      </c>
      <c r="C52" t="s">
        <v>11</v>
      </c>
      <c r="D52">
        <v>9328858</v>
      </c>
      <c r="E52">
        <v>0</v>
      </c>
      <c r="F52">
        <v>25606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1460976428</v>
      </c>
      <c r="B53">
        <v>204</v>
      </c>
      <c r="C53" t="s">
        <v>11</v>
      </c>
      <c r="D53">
        <v>9879332</v>
      </c>
      <c r="E53">
        <v>0</v>
      </c>
      <c r="F53">
        <v>25965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1460976432</v>
      </c>
      <c r="B54">
        <v>208</v>
      </c>
      <c r="C54" t="s">
        <v>11</v>
      </c>
      <c r="D54">
        <v>10562519</v>
      </c>
      <c r="E54">
        <v>0</v>
      </c>
      <c r="F54">
        <v>28554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1460976436</v>
      </c>
      <c r="B55">
        <v>212</v>
      </c>
      <c r="C55" t="s">
        <v>11</v>
      </c>
      <c r="D55">
        <v>11398918</v>
      </c>
      <c r="E55">
        <v>0</v>
      </c>
      <c r="F55">
        <v>27505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1460976440</v>
      </c>
      <c r="B56">
        <v>216</v>
      </c>
      <c r="C56" t="s">
        <v>11</v>
      </c>
      <c r="D56">
        <v>7524433</v>
      </c>
      <c r="E56">
        <v>0</v>
      </c>
      <c r="F56">
        <v>22066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1460976444</v>
      </c>
      <c r="B57">
        <v>220</v>
      </c>
      <c r="C57" t="s">
        <v>11</v>
      </c>
      <c r="D57">
        <v>7966244</v>
      </c>
      <c r="E57">
        <v>0</v>
      </c>
      <c r="F57">
        <v>23043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1460976448</v>
      </c>
      <c r="B58">
        <v>224</v>
      </c>
      <c r="C58" t="s">
        <v>11</v>
      </c>
      <c r="D58">
        <v>7922545</v>
      </c>
      <c r="E58">
        <v>0</v>
      </c>
      <c r="F58">
        <v>22360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1460976452</v>
      </c>
      <c r="B59">
        <v>228</v>
      </c>
      <c r="C59" t="s">
        <v>11</v>
      </c>
      <c r="D59">
        <v>16445512</v>
      </c>
      <c r="E59">
        <v>0</v>
      </c>
      <c r="F59">
        <v>33239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1460976456</v>
      </c>
      <c r="B60">
        <v>232</v>
      </c>
      <c r="C60" t="s">
        <v>11</v>
      </c>
      <c r="D60">
        <v>9087900</v>
      </c>
      <c r="E60">
        <v>0</v>
      </c>
      <c r="F60">
        <v>22818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1460976460</v>
      </c>
      <c r="B61">
        <v>236</v>
      </c>
      <c r="C61" t="s">
        <v>11</v>
      </c>
      <c r="D61">
        <v>11329158</v>
      </c>
      <c r="E61">
        <v>0</v>
      </c>
      <c r="F61">
        <v>24542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1460976464</v>
      </c>
      <c r="B62">
        <v>240</v>
      </c>
      <c r="C62" t="s">
        <v>11</v>
      </c>
      <c r="D62">
        <v>13824582</v>
      </c>
      <c r="E62">
        <v>0</v>
      </c>
      <c r="F62">
        <v>26609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1460976468</v>
      </c>
      <c r="B63">
        <v>244</v>
      </c>
      <c r="C63" t="s">
        <v>11</v>
      </c>
      <c r="D63">
        <v>8182557</v>
      </c>
      <c r="E63">
        <v>0</v>
      </c>
      <c r="F63">
        <v>22299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1460976472</v>
      </c>
      <c r="B64">
        <v>248</v>
      </c>
      <c r="C64" t="s">
        <v>11</v>
      </c>
      <c r="D64">
        <v>6710411</v>
      </c>
      <c r="E64">
        <v>0</v>
      </c>
      <c r="F64">
        <v>20414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1460976476</v>
      </c>
      <c r="B65">
        <v>252</v>
      </c>
      <c r="C65" t="s">
        <v>11</v>
      </c>
      <c r="D65">
        <v>19465198</v>
      </c>
      <c r="E65">
        <v>0</v>
      </c>
      <c r="F65">
        <v>36610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1460976480</v>
      </c>
      <c r="B66">
        <v>256</v>
      </c>
      <c r="C66" t="s">
        <v>11</v>
      </c>
      <c r="D66">
        <v>11336890</v>
      </c>
      <c r="E66">
        <v>0</v>
      </c>
      <c r="F66">
        <v>29304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1460976484</v>
      </c>
      <c r="B67">
        <v>260</v>
      </c>
      <c r="C67" t="s">
        <v>11</v>
      </c>
      <c r="D67">
        <v>11175738</v>
      </c>
      <c r="E67">
        <v>0</v>
      </c>
      <c r="F67">
        <v>28642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1460976488</v>
      </c>
      <c r="B68">
        <v>264</v>
      </c>
      <c r="C68" t="s">
        <v>11</v>
      </c>
      <c r="D68">
        <v>12494182</v>
      </c>
      <c r="E68">
        <v>0</v>
      </c>
      <c r="F68">
        <v>26768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1460976492</v>
      </c>
      <c r="B69">
        <v>268</v>
      </c>
      <c r="C69" t="s">
        <v>11</v>
      </c>
      <c r="D69">
        <v>9509155</v>
      </c>
      <c r="E69">
        <v>0</v>
      </c>
      <c r="F69">
        <v>26352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1460976496</v>
      </c>
      <c r="B70">
        <v>272</v>
      </c>
      <c r="C70" t="s">
        <v>11</v>
      </c>
      <c r="D70">
        <v>14702248</v>
      </c>
      <c r="E70">
        <v>0</v>
      </c>
      <c r="F70">
        <v>31488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1460976500</v>
      </c>
      <c r="B71">
        <v>276</v>
      </c>
      <c r="C71" t="s">
        <v>11</v>
      </c>
      <c r="D71">
        <v>8926964</v>
      </c>
      <c r="E71">
        <v>0</v>
      </c>
      <c r="F71">
        <v>22565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1460976504</v>
      </c>
      <c r="B72">
        <v>280</v>
      </c>
      <c r="C72" t="s">
        <v>11</v>
      </c>
      <c r="D72">
        <v>17216593</v>
      </c>
      <c r="E72">
        <v>0</v>
      </c>
      <c r="F72">
        <v>31843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1460976508</v>
      </c>
      <c r="B73">
        <v>284</v>
      </c>
      <c r="C73" t="s">
        <v>11</v>
      </c>
      <c r="D73">
        <v>22179008</v>
      </c>
      <c r="E73">
        <v>0</v>
      </c>
      <c r="F73">
        <v>37041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1460976512</v>
      </c>
      <c r="B74">
        <v>288</v>
      </c>
      <c r="C74" t="s">
        <v>11</v>
      </c>
      <c r="D74">
        <v>20934090</v>
      </c>
      <c r="E74">
        <v>0</v>
      </c>
      <c r="F74">
        <v>38227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1460976516</v>
      </c>
      <c r="B75">
        <v>292</v>
      </c>
      <c r="C75" t="s">
        <v>11</v>
      </c>
      <c r="D75">
        <v>15528171</v>
      </c>
      <c r="E75">
        <v>0</v>
      </c>
      <c r="F75">
        <v>29581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1460976520</v>
      </c>
      <c r="B76">
        <v>296</v>
      </c>
      <c r="C76" t="s">
        <v>11</v>
      </c>
      <c r="D76">
        <v>12033984</v>
      </c>
      <c r="E76">
        <v>0</v>
      </c>
      <c r="F76">
        <v>27377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1460976524</v>
      </c>
      <c r="B77">
        <v>300</v>
      </c>
      <c r="C77" t="s">
        <v>11</v>
      </c>
      <c r="D77">
        <v>14146395</v>
      </c>
      <c r="E77">
        <v>0</v>
      </c>
      <c r="F77">
        <v>29718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1460976528</v>
      </c>
      <c r="B78">
        <v>304</v>
      </c>
      <c r="C78" t="s">
        <v>11</v>
      </c>
      <c r="D78">
        <v>12955104</v>
      </c>
      <c r="E78">
        <v>0</v>
      </c>
      <c r="F78">
        <v>19385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1460976532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1460976536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1460976540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1460976544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1460968126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1460968130</v>
      </c>
      <c r="B3">
        <v>4</v>
      </c>
      <c r="C3" t="s">
        <v>11</v>
      </c>
      <c r="D3">
        <v>7048321</v>
      </c>
      <c r="E3">
        <v>0</v>
      </c>
      <c r="F3">
        <v>21594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1460968134</v>
      </c>
      <c r="B4">
        <v>8</v>
      </c>
      <c r="C4" t="s">
        <v>11</v>
      </c>
      <c r="D4">
        <v>15730841</v>
      </c>
      <c r="E4">
        <v>0</v>
      </c>
      <c r="F4">
        <v>35306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1460968138</v>
      </c>
      <c r="B5">
        <v>12</v>
      </c>
      <c r="C5" t="s">
        <v>11</v>
      </c>
      <c r="D5">
        <v>5933013</v>
      </c>
      <c r="E5">
        <v>0</v>
      </c>
      <c r="F5">
        <v>22100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1460968142</v>
      </c>
      <c r="B6">
        <v>16</v>
      </c>
      <c r="C6" t="s">
        <v>11</v>
      </c>
      <c r="D6">
        <v>13909961</v>
      </c>
      <c r="E6">
        <v>0</v>
      </c>
      <c r="F6">
        <v>30759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1460968146</v>
      </c>
      <c r="B7">
        <v>20</v>
      </c>
      <c r="C7" t="s">
        <v>11</v>
      </c>
      <c r="D7">
        <v>15177973</v>
      </c>
      <c r="E7">
        <v>0</v>
      </c>
      <c r="F7">
        <v>35184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1460968150</v>
      </c>
      <c r="B8">
        <v>24</v>
      </c>
      <c r="C8" t="s">
        <v>11</v>
      </c>
      <c r="D8">
        <v>13613844</v>
      </c>
      <c r="E8">
        <v>0</v>
      </c>
      <c r="F8">
        <v>33032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1460968154</v>
      </c>
      <c r="B9">
        <v>28</v>
      </c>
      <c r="C9" t="s">
        <v>11</v>
      </c>
      <c r="D9">
        <v>19895540</v>
      </c>
      <c r="E9">
        <v>0</v>
      </c>
      <c r="F9">
        <v>40411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1460968158</v>
      </c>
      <c r="B10">
        <v>32</v>
      </c>
      <c r="C10" t="s">
        <v>11</v>
      </c>
      <c r="D10">
        <v>20784461</v>
      </c>
      <c r="E10">
        <v>0</v>
      </c>
      <c r="F10">
        <v>43255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1460968162</v>
      </c>
      <c r="B11">
        <v>36</v>
      </c>
      <c r="C11" t="s">
        <v>11</v>
      </c>
      <c r="D11">
        <v>22302334</v>
      </c>
      <c r="E11">
        <v>0</v>
      </c>
      <c r="F11">
        <v>41550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1460968166</v>
      </c>
      <c r="B12">
        <v>40</v>
      </c>
      <c r="C12" t="s">
        <v>11</v>
      </c>
      <c r="D12">
        <v>19116429</v>
      </c>
      <c r="E12">
        <v>0</v>
      </c>
      <c r="F12">
        <v>39039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1460968170</v>
      </c>
      <c r="B13">
        <v>44</v>
      </c>
      <c r="C13" t="s">
        <v>11</v>
      </c>
      <c r="D13">
        <v>17107302</v>
      </c>
      <c r="E13">
        <v>0</v>
      </c>
      <c r="F13">
        <v>36622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1460968174</v>
      </c>
      <c r="B14">
        <v>48</v>
      </c>
      <c r="C14" t="s">
        <v>11</v>
      </c>
      <c r="D14">
        <v>16631239</v>
      </c>
      <c r="E14">
        <v>0</v>
      </c>
      <c r="F14">
        <v>34773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1460968178</v>
      </c>
      <c r="B15">
        <v>52</v>
      </c>
      <c r="C15" t="s">
        <v>11</v>
      </c>
      <c r="D15">
        <v>14817010</v>
      </c>
      <c r="E15">
        <v>0</v>
      </c>
      <c r="F15">
        <v>32282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1460968182</v>
      </c>
      <c r="B16">
        <v>56</v>
      </c>
      <c r="C16" t="s">
        <v>11</v>
      </c>
      <c r="D16">
        <v>11422028</v>
      </c>
      <c r="E16">
        <v>0</v>
      </c>
      <c r="F16">
        <v>28779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1460968186</v>
      </c>
      <c r="B17">
        <v>60</v>
      </c>
      <c r="C17" t="s">
        <v>11</v>
      </c>
      <c r="D17">
        <v>12008479</v>
      </c>
      <c r="E17">
        <v>0</v>
      </c>
      <c r="F17">
        <v>31191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1460968190</v>
      </c>
      <c r="B18">
        <v>64</v>
      </c>
      <c r="C18" t="s">
        <v>11</v>
      </c>
      <c r="D18">
        <v>5839153</v>
      </c>
      <c r="E18">
        <v>0</v>
      </c>
      <c r="F18">
        <v>23755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1460968194</v>
      </c>
      <c r="B19">
        <v>68</v>
      </c>
      <c r="C19" t="s">
        <v>11</v>
      </c>
      <c r="D19">
        <v>15301659</v>
      </c>
      <c r="E19">
        <v>0</v>
      </c>
      <c r="F19">
        <v>32295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1460968198</v>
      </c>
      <c r="B20">
        <v>72</v>
      </c>
      <c r="C20" t="s">
        <v>11</v>
      </c>
      <c r="D20">
        <v>12937213</v>
      </c>
      <c r="E20">
        <v>0</v>
      </c>
      <c r="F20">
        <v>29855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1460968202</v>
      </c>
      <c r="B21">
        <v>76</v>
      </c>
      <c r="C21" t="s">
        <v>11</v>
      </c>
      <c r="D21">
        <v>16055020</v>
      </c>
      <c r="E21">
        <v>0</v>
      </c>
      <c r="F21">
        <v>31093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1460968206</v>
      </c>
      <c r="B22">
        <v>80</v>
      </c>
      <c r="C22" t="s">
        <v>11</v>
      </c>
      <c r="D22">
        <v>16426077</v>
      </c>
      <c r="E22">
        <v>0</v>
      </c>
      <c r="F22">
        <v>34458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1460968210</v>
      </c>
      <c r="B23">
        <v>84</v>
      </c>
      <c r="C23" t="s">
        <v>11</v>
      </c>
      <c r="D23">
        <v>18027646</v>
      </c>
      <c r="E23">
        <v>0</v>
      </c>
      <c r="F23">
        <v>37234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1460968214</v>
      </c>
      <c r="B24">
        <v>88</v>
      </c>
      <c r="C24" t="s">
        <v>11</v>
      </c>
      <c r="D24">
        <v>17938746</v>
      </c>
      <c r="E24">
        <v>0</v>
      </c>
      <c r="F24">
        <v>35613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1460968218</v>
      </c>
      <c r="B25">
        <v>92</v>
      </c>
      <c r="C25" t="s">
        <v>11</v>
      </c>
      <c r="D25">
        <v>19399555</v>
      </c>
      <c r="E25">
        <v>0</v>
      </c>
      <c r="F25">
        <v>39952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1460968222</v>
      </c>
      <c r="B26">
        <v>96</v>
      </c>
      <c r="C26" t="s">
        <v>11</v>
      </c>
      <c r="D26">
        <v>9515455</v>
      </c>
      <c r="E26">
        <v>0</v>
      </c>
      <c r="F26">
        <v>27579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1460968226</v>
      </c>
      <c r="B27">
        <v>100</v>
      </c>
      <c r="C27" t="s">
        <v>11</v>
      </c>
      <c r="D27">
        <v>19138506</v>
      </c>
      <c r="E27">
        <v>0</v>
      </c>
      <c r="F27">
        <v>37755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1460968230</v>
      </c>
      <c r="B28">
        <v>104</v>
      </c>
      <c r="C28" t="s">
        <v>11</v>
      </c>
      <c r="D28">
        <v>5778063</v>
      </c>
      <c r="E28">
        <v>0</v>
      </c>
      <c r="F28">
        <v>21913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1460968234</v>
      </c>
      <c r="B29">
        <v>108</v>
      </c>
      <c r="C29" t="s">
        <v>11</v>
      </c>
      <c r="D29">
        <v>8267712</v>
      </c>
      <c r="E29">
        <v>0</v>
      </c>
      <c r="F29">
        <v>27419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1460968238</v>
      </c>
      <c r="B30">
        <v>112</v>
      </c>
      <c r="C30" t="s">
        <v>11</v>
      </c>
      <c r="D30">
        <v>22293856</v>
      </c>
      <c r="E30">
        <v>0</v>
      </c>
      <c r="F30">
        <v>42258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1460968242</v>
      </c>
      <c r="B31">
        <v>116</v>
      </c>
      <c r="C31" t="s">
        <v>11</v>
      </c>
      <c r="D31">
        <v>23106122</v>
      </c>
      <c r="E31">
        <v>0</v>
      </c>
      <c r="F31">
        <v>41231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1460968246</v>
      </c>
      <c r="B32">
        <v>120</v>
      </c>
      <c r="C32" t="s">
        <v>11</v>
      </c>
      <c r="D32">
        <v>13814712</v>
      </c>
      <c r="E32">
        <v>0</v>
      </c>
      <c r="F32">
        <v>32363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1460968250</v>
      </c>
      <c r="B33">
        <v>124</v>
      </c>
      <c r="C33" t="s">
        <v>11</v>
      </c>
      <c r="D33">
        <v>25458057</v>
      </c>
      <c r="E33">
        <v>0</v>
      </c>
      <c r="F33">
        <v>45161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1460968254</v>
      </c>
      <c r="B34">
        <v>128</v>
      </c>
      <c r="C34" t="s">
        <v>11</v>
      </c>
      <c r="D34">
        <v>11972382</v>
      </c>
      <c r="E34">
        <v>0</v>
      </c>
      <c r="F34">
        <v>32650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1460968258</v>
      </c>
      <c r="B35">
        <v>132</v>
      </c>
      <c r="C35" t="s">
        <v>11</v>
      </c>
      <c r="D35">
        <v>20637362</v>
      </c>
      <c r="E35">
        <v>0</v>
      </c>
      <c r="F35">
        <v>37886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1460968262</v>
      </c>
      <c r="B36">
        <v>136</v>
      </c>
      <c r="C36" t="s">
        <v>11</v>
      </c>
      <c r="D36">
        <v>18434466</v>
      </c>
      <c r="E36">
        <v>0</v>
      </c>
      <c r="F36">
        <v>37177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1460968266</v>
      </c>
      <c r="B37">
        <v>140</v>
      </c>
      <c r="C37" t="s">
        <v>11</v>
      </c>
      <c r="D37">
        <v>7818845</v>
      </c>
      <c r="E37">
        <v>0</v>
      </c>
      <c r="F37">
        <v>24706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1460968270</v>
      </c>
      <c r="B38">
        <v>144</v>
      </c>
      <c r="C38" t="s">
        <v>11</v>
      </c>
      <c r="D38">
        <v>19209447</v>
      </c>
      <c r="E38">
        <v>0</v>
      </c>
      <c r="F38">
        <v>39266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1460968274</v>
      </c>
      <c r="B39">
        <v>148</v>
      </c>
      <c r="C39" t="s">
        <v>11</v>
      </c>
      <c r="D39">
        <v>25494413</v>
      </c>
      <c r="E39">
        <v>0</v>
      </c>
      <c r="F39">
        <v>46451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1460968278</v>
      </c>
      <c r="B40">
        <v>152</v>
      </c>
      <c r="C40" t="s">
        <v>11</v>
      </c>
      <c r="D40">
        <v>24600732</v>
      </c>
      <c r="E40">
        <v>0</v>
      </c>
      <c r="F40">
        <v>42839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1460968282</v>
      </c>
      <c r="B41">
        <v>156</v>
      </c>
      <c r="C41" t="s">
        <v>11</v>
      </c>
      <c r="D41">
        <v>16430708</v>
      </c>
      <c r="E41">
        <v>0</v>
      </c>
      <c r="F41">
        <v>36224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1460968286</v>
      </c>
      <c r="B42">
        <v>160</v>
      </c>
      <c r="C42" t="s">
        <v>11</v>
      </c>
      <c r="D42">
        <v>11848525</v>
      </c>
      <c r="E42">
        <v>0</v>
      </c>
      <c r="F42">
        <v>30509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1460968290</v>
      </c>
      <c r="B43">
        <v>164</v>
      </c>
      <c r="C43" t="s">
        <v>11</v>
      </c>
      <c r="D43">
        <v>11552410</v>
      </c>
      <c r="E43">
        <v>0</v>
      </c>
      <c r="F43">
        <v>28150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1460968294</v>
      </c>
      <c r="B44">
        <v>168</v>
      </c>
      <c r="C44" t="s">
        <v>11</v>
      </c>
      <c r="D44">
        <v>20169797</v>
      </c>
      <c r="E44">
        <v>0</v>
      </c>
      <c r="F44">
        <v>36273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1460968298</v>
      </c>
      <c r="B45">
        <v>172</v>
      </c>
      <c r="C45" t="s">
        <v>11</v>
      </c>
      <c r="D45">
        <v>9735611</v>
      </c>
      <c r="E45">
        <v>0</v>
      </c>
      <c r="F45">
        <v>24826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1460968302</v>
      </c>
      <c r="B46">
        <v>176</v>
      </c>
      <c r="C46" t="s">
        <v>11</v>
      </c>
      <c r="D46">
        <v>14441722</v>
      </c>
      <c r="E46">
        <v>0</v>
      </c>
      <c r="F46">
        <v>30986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1460968306</v>
      </c>
      <c r="B47">
        <v>180</v>
      </c>
      <c r="C47" t="s">
        <v>11</v>
      </c>
      <c r="D47">
        <v>13734302</v>
      </c>
      <c r="E47">
        <v>0</v>
      </c>
      <c r="F47">
        <v>31702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1460968310</v>
      </c>
      <c r="B48">
        <v>184</v>
      </c>
      <c r="C48" t="s">
        <v>11</v>
      </c>
      <c r="D48">
        <v>10797802</v>
      </c>
      <c r="E48">
        <v>0</v>
      </c>
      <c r="F48">
        <v>26612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1460968314</v>
      </c>
      <c r="B49">
        <v>188</v>
      </c>
      <c r="C49" t="s">
        <v>11</v>
      </c>
      <c r="D49">
        <v>9325579</v>
      </c>
      <c r="E49">
        <v>0</v>
      </c>
      <c r="F49">
        <v>27439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1460968318</v>
      </c>
      <c r="B50">
        <v>192</v>
      </c>
      <c r="C50" t="s">
        <v>11</v>
      </c>
      <c r="D50">
        <v>10494071</v>
      </c>
      <c r="E50">
        <v>0</v>
      </c>
      <c r="F50">
        <v>26450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1460968322</v>
      </c>
      <c r="B51">
        <v>196</v>
      </c>
      <c r="C51" t="s">
        <v>11</v>
      </c>
      <c r="D51">
        <v>9395890</v>
      </c>
      <c r="E51">
        <v>0</v>
      </c>
      <c r="F51">
        <v>24871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1460968326</v>
      </c>
      <c r="B52">
        <v>200</v>
      </c>
      <c r="C52" t="s">
        <v>11</v>
      </c>
      <c r="D52">
        <v>10147567</v>
      </c>
      <c r="E52">
        <v>0</v>
      </c>
      <c r="F52">
        <v>26595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1460968330</v>
      </c>
      <c r="B53">
        <v>204</v>
      </c>
      <c r="C53" t="s">
        <v>11</v>
      </c>
      <c r="D53">
        <v>10141984</v>
      </c>
      <c r="E53">
        <v>0</v>
      </c>
      <c r="F53">
        <v>26066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1460968334</v>
      </c>
      <c r="B54">
        <v>208</v>
      </c>
      <c r="C54" t="s">
        <v>11</v>
      </c>
      <c r="D54">
        <v>10468137</v>
      </c>
      <c r="E54">
        <v>0</v>
      </c>
      <c r="F54">
        <v>28640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1460968338</v>
      </c>
      <c r="B55">
        <v>212</v>
      </c>
      <c r="C55" t="s">
        <v>11</v>
      </c>
      <c r="D55">
        <v>11311142</v>
      </c>
      <c r="E55">
        <v>0</v>
      </c>
      <c r="F55">
        <v>27334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1460968342</v>
      </c>
      <c r="B56">
        <v>216</v>
      </c>
      <c r="C56" t="s">
        <v>11</v>
      </c>
      <c r="D56">
        <v>7601382</v>
      </c>
      <c r="E56">
        <v>0</v>
      </c>
      <c r="F56">
        <v>22260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1460968346</v>
      </c>
      <c r="B57">
        <v>220</v>
      </c>
      <c r="C57" t="s">
        <v>11</v>
      </c>
      <c r="D57">
        <v>7603588</v>
      </c>
      <c r="E57">
        <v>0</v>
      </c>
      <c r="F57">
        <v>22614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1460968350</v>
      </c>
      <c r="B58">
        <v>224</v>
      </c>
      <c r="C58" t="s">
        <v>11</v>
      </c>
      <c r="D58">
        <v>8786593</v>
      </c>
      <c r="E58">
        <v>0</v>
      </c>
      <c r="F58">
        <v>23485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1460968354</v>
      </c>
      <c r="B59">
        <v>228</v>
      </c>
      <c r="C59" t="s">
        <v>11</v>
      </c>
      <c r="D59">
        <v>12374427</v>
      </c>
      <c r="E59">
        <v>0</v>
      </c>
      <c r="F59">
        <v>29142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1460968358</v>
      </c>
      <c r="B60">
        <v>232</v>
      </c>
      <c r="C60" t="s">
        <v>11</v>
      </c>
      <c r="D60">
        <v>12870181</v>
      </c>
      <c r="E60">
        <v>0</v>
      </c>
      <c r="F60">
        <v>26651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1460968362</v>
      </c>
      <c r="B61">
        <v>236</v>
      </c>
      <c r="C61" t="s">
        <v>11</v>
      </c>
      <c r="D61">
        <v>7777189</v>
      </c>
      <c r="E61">
        <v>0</v>
      </c>
      <c r="F61">
        <v>21143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1460968366</v>
      </c>
      <c r="B62">
        <v>240</v>
      </c>
      <c r="C62" t="s">
        <v>11</v>
      </c>
      <c r="D62">
        <v>16869857</v>
      </c>
      <c r="E62">
        <v>0</v>
      </c>
      <c r="F62">
        <v>29909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1460968370</v>
      </c>
      <c r="B63">
        <v>244</v>
      </c>
      <c r="C63" t="s">
        <v>11</v>
      </c>
      <c r="D63">
        <v>9080722</v>
      </c>
      <c r="E63">
        <v>0</v>
      </c>
      <c r="F63">
        <v>23280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1460968374</v>
      </c>
      <c r="B64">
        <v>248</v>
      </c>
      <c r="C64" t="s">
        <v>11</v>
      </c>
      <c r="D64">
        <v>6400491</v>
      </c>
      <c r="E64">
        <v>0</v>
      </c>
      <c r="F64">
        <v>19820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1460968378</v>
      </c>
      <c r="B65">
        <v>252</v>
      </c>
      <c r="C65" t="s">
        <v>11</v>
      </c>
      <c r="D65">
        <v>17308740</v>
      </c>
      <c r="E65">
        <v>0</v>
      </c>
      <c r="F65">
        <v>33802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1460968382</v>
      </c>
      <c r="B66">
        <v>256</v>
      </c>
      <c r="C66" t="s">
        <v>11</v>
      </c>
      <c r="D66">
        <v>13499083</v>
      </c>
      <c r="E66">
        <v>0</v>
      </c>
      <c r="F66">
        <v>31730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1460968386</v>
      </c>
      <c r="B67">
        <v>260</v>
      </c>
      <c r="C67" t="s">
        <v>11</v>
      </c>
      <c r="D67">
        <v>10831576</v>
      </c>
      <c r="E67">
        <v>0</v>
      </c>
      <c r="F67">
        <v>27774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1460968390</v>
      </c>
      <c r="B68">
        <v>264</v>
      </c>
      <c r="C68" t="s">
        <v>11</v>
      </c>
      <c r="D68">
        <v>12079929</v>
      </c>
      <c r="E68">
        <v>0</v>
      </c>
      <c r="F68">
        <v>27103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1460968394</v>
      </c>
      <c r="B69">
        <v>268</v>
      </c>
      <c r="C69" t="s">
        <v>11</v>
      </c>
      <c r="D69">
        <v>9649280</v>
      </c>
      <c r="E69">
        <v>0</v>
      </c>
      <c r="F69">
        <v>26197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1460968398</v>
      </c>
      <c r="B70">
        <v>272</v>
      </c>
      <c r="C70" t="s">
        <v>11</v>
      </c>
      <c r="D70">
        <v>15159124</v>
      </c>
      <c r="E70">
        <v>0</v>
      </c>
      <c r="F70">
        <v>32110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1460968402</v>
      </c>
      <c r="B71">
        <v>276</v>
      </c>
      <c r="C71" t="s">
        <v>11</v>
      </c>
      <c r="D71">
        <v>9057885</v>
      </c>
      <c r="E71">
        <v>0</v>
      </c>
      <c r="F71">
        <v>22367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1460968406</v>
      </c>
      <c r="B72">
        <v>280</v>
      </c>
      <c r="C72" t="s">
        <v>11</v>
      </c>
      <c r="D72">
        <v>15156798</v>
      </c>
      <c r="E72">
        <v>0</v>
      </c>
      <c r="F72">
        <v>29896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1460968410</v>
      </c>
      <c r="B73">
        <v>284</v>
      </c>
      <c r="C73" t="s">
        <v>11</v>
      </c>
      <c r="D73">
        <v>23843741</v>
      </c>
      <c r="E73">
        <v>0</v>
      </c>
      <c r="F73">
        <v>38985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1460968414</v>
      </c>
      <c r="B74">
        <v>288</v>
      </c>
      <c r="C74" t="s">
        <v>11</v>
      </c>
      <c r="D74">
        <v>20243417</v>
      </c>
      <c r="E74">
        <v>0</v>
      </c>
      <c r="F74">
        <v>36740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1460968418</v>
      </c>
      <c r="B75">
        <v>292</v>
      </c>
      <c r="C75" t="s">
        <v>11</v>
      </c>
      <c r="D75">
        <v>15557733</v>
      </c>
      <c r="E75">
        <v>0</v>
      </c>
      <c r="F75">
        <v>30505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1460968422</v>
      </c>
      <c r="B76">
        <v>296</v>
      </c>
      <c r="C76" t="s">
        <v>11</v>
      </c>
      <c r="D76">
        <v>11826541</v>
      </c>
      <c r="E76">
        <v>0</v>
      </c>
      <c r="F76">
        <v>27444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1460968426</v>
      </c>
      <c r="B77">
        <v>300</v>
      </c>
      <c r="C77" t="s">
        <v>11</v>
      </c>
      <c r="D77">
        <v>14083017</v>
      </c>
      <c r="E77">
        <v>0</v>
      </c>
      <c r="F77">
        <v>29994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1460968430</v>
      </c>
      <c r="B78">
        <v>304</v>
      </c>
      <c r="C78" t="s">
        <v>11</v>
      </c>
      <c r="D78">
        <v>15132217</v>
      </c>
      <c r="E78">
        <v>0</v>
      </c>
      <c r="F78">
        <v>22431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1460968434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1460968438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1460968442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1460968446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1460976675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1460976679</v>
      </c>
      <c r="B3">
        <v>4</v>
      </c>
      <c r="C3" t="s">
        <v>11</v>
      </c>
      <c r="D3">
        <v>8369214</v>
      </c>
      <c r="E3">
        <v>0</v>
      </c>
      <c r="F3">
        <v>25042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1460976683</v>
      </c>
      <c r="B4">
        <v>8</v>
      </c>
      <c r="C4" t="s">
        <v>11</v>
      </c>
      <c r="D4">
        <v>15811119</v>
      </c>
      <c r="E4">
        <v>0</v>
      </c>
      <c r="F4">
        <v>34632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1460976687</v>
      </c>
      <c r="B5">
        <v>12</v>
      </c>
      <c r="C5" t="s">
        <v>11</v>
      </c>
      <c r="D5">
        <v>4847786</v>
      </c>
      <c r="E5">
        <v>0</v>
      </c>
      <c r="F5">
        <v>20967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1460976691</v>
      </c>
      <c r="B6">
        <v>16</v>
      </c>
      <c r="C6" t="s">
        <v>11</v>
      </c>
      <c r="D6">
        <v>14303742</v>
      </c>
      <c r="E6">
        <v>0</v>
      </c>
      <c r="F6">
        <v>31108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1460976695</v>
      </c>
      <c r="B7">
        <v>20</v>
      </c>
      <c r="C7" t="s">
        <v>11</v>
      </c>
      <c r="D7">
        <v>15377553</v>
      </c>
      <c r="E7">
        <v>0</v>
      </c>
      <c r="F7">
        <v>35448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1460976699</v>
      </c>
      <c r="B8">
        <v>24</v>
      </c>
      <c r="C8" t="s">
        <v>11</v>
      </c>
      <c r="D8">
        <v>14541512</v>
      </c>
      <c r="E8">
        <v>0</v>
      </c>
      <c r="F8">
        <v>34197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1460976703</v>
      </c>
      <c r="B9">
        <v>28</v>
      </c>
      <c r="C9" t="s">
        <v>11</v>
      </c>
      <c r="D9">
        <v>19617541</v>
      </c>
      <c r="E9">
        <v>0</v>
      </c>
      <c r="F9">
        <v>40515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1460976707</v>
      </c>
      <c r="B10">
        <v>32</v>
      </c>
      <c r="C10" t="s">
        <v>11</v>
      </c>
      <c r="D10">
        <v>22622112</v>
      </c>
      <c r="E10">
        <v>0</v>
      </c>
      <c r="F10">
        <v>44988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1460976711</v>
      </c>
      <c r="B11">
        <v>36</v>
      </c>
      <c r="C11" t="s">
        <v>11</v>
      </c>
      <c r="D11">
        <v>20159261</v>
      </c>
      <c r="E11">
        <v>0</v>
      </c>
      <c r="F11">
        <v>39432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1460976715</v>
      </c>
      <c r="B12">
        <v>40</v>
      </c>
      <c r="C12" t="s">
        <v>11</v>
      </c>
      <c r="D12">
        <v>19967003</v>
      </c>
      <c r="E12">
        <v>0</v>
      </c>
      <c r="F12">
        <v>39838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1460976719</v>
      </c>
      <c r="B13">
        <v>44</v>
      </c>
      <c r="C13" t="s">
        <v>11</v>
      </c>
      <c r="D13">
        <v>16591817</v>
      </c>
      <c r="E13">
        <v>0</v>
      </c>
      <c r="F13">
        <v>35843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1460976723</v>
      </c>
      <c r="B14">
        <v>48</v>
      </c>
      <c r="C14" t="s">
        <v>11</v>
      </c>
      <c r="D14">
        <v>16231371</v>
      </c>
      <c r="E14">
        <v>0</v>
      </c>
      <c r="F14">
        <v>34032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1460976727</v>
      </c>
      <c r="B15">
        <v>52</v>
      </c>
      <c r="C15" t="s">
        <v>11</v>
      </c>
      <c r="D15">
        <v>14499365</v>
      </c>
      <c r="E15">
        <v>0</v>
      </c>
      <c r="F15">
        <v>32102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1460976731</v>
      </c>
      <c r="B16">
        <v>56</v>
      </c>
      <c r="C16" t="s">
        <v>11</v>
      </c>
      <c r="D16">
        <v>11951775</v>
      </c>
      <c r="E16">
        <v>0</v>
      </c>
      <c r="F16">
        <v>29229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1460976735</v>
      </c>
      <c r="B17">
        <v>60</v>
      </c>
      <c r="C17" t="s">
        <v>11</v>
      </c>
      <c r="D17">
        <v>10982331</v>
      </c>
      <c r="E17">
        <v>0</v>
      </c>
      <c r="F17">
        <v>30137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1460976739</v>
      </c>
      <c r="B18">
        <v>64</v>
      </c>
      <c r="C18" t="s">
        <v>11</v>
      </c>
      <c r="D18">
        <v>5927572</v>
      </c>
      <c r="E18">
        <v>0</v>
      </c>
      <c r="F18">
        <v>23965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1460976743</v>
      </c>
      <c r="B19">
        <v>68</v>
      </c>
      <c r="C19" t="s">
        <v>11</v>
      </c>
      <c r="D19">
        <v>17449434</v>
      </c>
      <c r="E19">
        <v>0</v>
      </c>
      <c r="F19">
        <v>33933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1460976747</v>
      </c>
      <c r="B20">
        <v>72</v>
      </c>
      <c r="C20" t="s">
        <v>11</v>
      </c>
      <c r="D20">
        <v>10948788</v>
      </c>
      <c r="E20">
        <v>0</v>
      </c>
      <c r="F20">
        <v>28201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1460976751</v>
      </c>
      <c r="B21">
        <v>76</v>
      </c>
      <c r="C21" t="s">
        <v>11</v>
      </c>
      <c r="D21">
        <v>17119163</v>
      </c>
      <c r="E21">
        <v>0</v>
      </c>
      <c r="F21">
        <v>32440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1460976755</v>
      </c>
      <c r="B22">
        <v>80</v>
      </c>
      <c r="C22" t="s">
        <v>11</v>
      </c>
      <c r="D22">
        <v>15472444</v>
      </c>
      <c r="E22">
        <v>0</v>
      </c>
      <c r="F22">
        <v>33534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1460976759</v>
      </c>
      <c r="B23">
        <v>84</v>
      </c>
      <c r="C23" t="s">
        <v>11</v>
      </c>
      <c r="D23">
        <v>19452858</v>
      </c>
      <c r="E23">
        <v>0</v>
      </c>
      <c r="F23">
        <v>38740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1460976763</v>
      </c>
      <c r="B24">
        <v>88</v>
      </c>
      <c r="C24" t="s">
        <v>11</v>
      </c>
      <c r="D24">
        <v>17294691</v>
      </c>
      <c r="E24">
        <v>0</v>
      </c>
      <c r="F24">
        <v>34833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1460976767</v>
      </c>
      <c r="B25">
        <v>92</v>
      </c>
      <c r="C25" t="s">
        <v>11</v>
      </c>
      <c r="D25">
        <v>19436000</v>
      </c>
      <c r="E25">
        <v>0</v>
      </c>
      <c r="F25">
        <v>40492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1460976771</v>
      </c>
      <c r="B26">
        <v>96</v>
      </c>
      <c r="C26" t="s">
        <v>11</v>
      </c>
      <c r="D26">
        <v>9177702</v>
      </c>
      <c r="E26">
        <v>0</v>
      </c>
      <c r="F26">
        <v>27134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1460976775</v>
      </c>
      <c r="B27">
        <v>100</v>
      </c>
      <c r="C27" t="s">
        <v>11</v>
      </c>
      <c r="D27">
        <v>18444828</v>
      </c>
      <c r="E27">
        <v>0</v>
      </c>
      <c r="F27">
        <v>36578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1460976779</v>
      </c>
      <c r="B28">
        <v>104</v>
      </c>
      <c r="C28" t="s">
        <v>11</v>
      </c>
      <c r="D28">
        <v>6035899</v>
      </c>
      <c r="E28">
        <v>0</v>
      </c>
      <c r="F28">
        <v>22156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1460976783</v>
      </c>
      <c r="B29">
        <v>108</v>
      </c>
      <c r="C29" t="s">
        <v>11</v>
      </c>
      <c r="D29">
        <v>8352555</v>
      </c>
      <c r="E29">
        <v>0</v>
      </c>
      <c r="F29">
        <v>27919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1460976787</v>
      </c>
      <c r="B30">
        <v>112</v>
      </c>
      <c r="C30" t="s">
        <v>11</v>
      </c>
      <c r="D30">
        <v>22800052</v>
      </c>
      <c r="E30">
        <v>0</v>
      </c>
      <c r="F30">
        <v>42498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1460976791</v>
      </c>
      <c r="B31">
        <v>116</v>
      </c>
      <c r="C31" t="s">
        <v>11</v>
      </c>
      <c r="D31">
        <v>23309192</v>
      </c>
      <c r="E31">
        <v>0</v>
      </c>
      <c r="F31">
        <v>41831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1460976795</v>
      </c>
      <c r="B32">
        <v>120</v>
      </c>
      <c r="C32" t="s">
        <v>11</v>
      </c>
      <c r="D32">
        <v>14784931</v>
      </c>
      <c r="E32">
        <v>0</v>
      </c>
      <c r="F32">
        <v>33245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1460976799</v>
      </c>
      <c r="B33">
        <v>124</v>
      </c>
      <c r="C33" t="s">
        <v>11</v>
      </c>
      <c r="D33">
        <v>24079378</v>
      </c>
      <c r="E33">
        <v>0</v>
      </c>
      <c r="F33">
        <v>43654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1460976803</v>
      </c>
      <c r="B34">
        <v>128</v>
      </c>
      <c r="C34" t="s">
        <v>11</v>
      </c>
      <c r="D34">
        <v>11992076</v>
      </c>
      <c r="E34">
        <v>0</v>
      </c>
      <c r="F34">
        <v>32176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1460976807</v>
      </c>
      <c r="B35">
        <v>132</v>
      </c>
      <c r="C35" t="s">
        <v>11</v>
      </c>
      <c r="D35">
        <v>20662825</v>
      </c>
      <c r="E35">
        <v>0</v>
      </c>
      <c r="F35">
        <v>37832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1460976811</v>
      </c>
      <c r="B36">
        <v>136</v>
      </c>
      <c r="C36" t="s">
        <v>11</v>
      </c>
      <c r="D36">
        <v>17731324</v>
      </c>
      <c r="E36">
        <v>0</v>
      </c>
      <c r="F36">
        <v>36598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1460976815</v>
      </c>
      <c r="B37">
        <v>140</v>
      </c>
      <c r="C37" t="s">
        <v>11</v>
      </c>
      <c r="D37">
        <v>7986587</v>
      </c>
      <c r="E37">
        <v>0</v>
      </c>
      <c r="F37">
        <v>25285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1460976819</v>
      </c>
      <c r="B38">
        <v>144</v>
      </c>
      <c r="C38" t="s">
        <v>11</v>
      </c>
      <c r="D38">
        <v>20457481</v>
      </c>
      <c r="E38">
        <v>0</v>
      </c>
      <c r="F38">
        <v>40329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1460976823</v>
      </c>
      <c r="B39">
        <v>148</v>
      </c>
      <c r="C39" t="s">
        <v>11</v>
      </c>
      <c r="D39">
        <v>26170402</v>
      </c>
      <c r="E39">
        <v>0</v>
      </c>
      <c r="F39">
        <v>47241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1460976827</v>
      </c>
      <c r="B40">
        <v>152</v>
      </c>
      <c r="C40" t="s">
        <v>11</v>
      </c>
      <c r="D40">
        <v>23278180</v>
      </c>
      <c r="E40">
        <v>0</v>
      </c>
      <c r="F40">
        <v>41827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1460976831</v>
      </c>
      <c r="B41">
        <v>156</v>
      </c>
      <c r="C41" t="s">
        <v>11</v>
      </c>
      <c r="D41">
        <v>16842892</v>
      </c>
      <c r="E41">
        <v>0</v>
      </c>
      <c r="F41">
        <v>36611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1460976835</v>
      </c>
      <c r="B42">
        <v>160</v>
      </c>
      <c r="C42" t="s">
        <v>11</v>
      </c>
      <c r="D42">
        <v>10628705</v>
      </c>
      <c r="E42">
        <v>0</v>
      </c>
      <c r="F42">
        <v>28857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1460976839</v>
      </c>
      <c r="B43">
        <v>164</v>
      </c>
      <c r="C43" t="s">
        <v>11</v>
      </c>
      <c r="D43">
        <v>12821989</v>
      </c>
      <c r="E43">
        <v>0</v>
      </c>
      <c r="F43">
        <v>29166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1460976843</v>
      </c>
      <c r="B44">
        <v>168</v>
      </c>
      <c r="C44" t="s">
        <v>11</v>
      </c>
      <c r="D44">
        <v>19154617</v>
      </c>
      <c r="E44">
        <v>0</v>
      </c>
      <c r="F44">
        <v>35514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1460976847</v>
      </c>
      <c r="B45">
        <v>172</v>
      </c>
      <c r="C45" t="s">
        <v>11</v>
      </c>
      <c r="D45">
        <v>10738360</v>
      </c>
      <c r="E45">
        <v>0</v>
      </c>
      <c r="F45">
        <v>25481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1460976851</v>
      </c>
      <c r="B46">
        <v>176</v>
      </c>
      <c r="C46" t="s">
        <v>11</v>
      </c>
      <c r="D46">
        <v>14081285</v>
      </c>
      <c r="E46">
        <v>0</v>
      </c>
      <c r="F46">
        <v>31161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1460976855</v>
      </c>
      <c r="B47">
        <v>180</v>
      </c>
      <c r="C47" t="s">
        <v>11</v>
      </c>
      <c r="D47">
        <v>13331457</v>
      </c>
      <c r="E47">
        <v>0</v>
      </c>
      <c r="F47">
        <v>30704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1460976859</v>
      </c>
      <c r="B48">
        <v>184</v>
      </c>
      <c r="C48" t="s">
        <v>11</v>
      </c>
      <c r="D48">
        <v>10708090</v>
      </c>
      <c r="E48">
        <v>0</v>
      </c>
      <c r="F48">
        <v>27356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1460976863</v>
      </c>
      <c r="B49">
        <v>188</v>
      </c>
      <c r="C49" t="s">
        <v>11</v>
      </c>
      <c r="D49">
        <v>9003148</v>
      </c>
      <c r="E49">
        <v>0</v>
      </c>
      <c r="F49">
        <v>26476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1460976867</v>
      </c>
      <c r="B50">
        <v>192</v>
      </c>
      <c r="C50" t="s">
        <v>11</v>
      </c>
      <c r="D50">
        <v>10657751</v>
      </c>
      <c r="E50">
        <v>0</v>
      </c>
      <c r="F50">
        <v>26461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1460976871</v>
      </c>
      <c r="B51">
        <v>196</v>
      </c>
      <c r="C51" t="s">
        <v>11</v>
      </c>
      <c r="D51">
        <v>10697382</v>
      </c>
      <c r="E51">
        <v>0</v>
      </c>
      <c r="F51">
        <v>26820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1460976875</v>
      </c>
      <c r="B52">
        <v>200</v>
      </c>
      <c r="C52" t="s">
        <v>11</v>
      </c>
      <c r="D52">
        <v>9196792</v>
      </c>
      <c r="E52">
        <v>0</v>
      </c>
      <c r="F52">
        <v>25573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1460976879</v>
      </c>
      <c r="B53">
        <v>204</v>
      </c>
      <c r="C53" t="s">
        <v>11</v>
      </c>
      <c r="D53">
        <v>9930670</v>
      </c>
      <c r="E53">
        <v>0</v>
      </c>
      <c r="F53">
        <v>25919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1460976883</v>
      </c>
      <c r="B54">
        <v>208</v>
      </c>
      <c r="C54" t="s">
        <v>11</v>
      </c>
      <c r="D54">
        <v>10526238</v>
      </c>
      <c r="E54">
        <v>0</v>
      </c>
      <c r="F54">
        <v>28474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1460976887</v>
      </c>
      <c r="B55">
        <v>212</v>
      </c>
      <c r="C55" t="s">
        <v>11</v>
      </c>
      <c r="D55">
        <v>11517187</v>
      </c>
      <c r="E55">
        <v>0</v>
      </c>
      <c r="F55">
        <v>27762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1460976891</v>
      </c>
      <c r="B56">
        <v>216</v>
      </c>
      <c r="C56" t="s">
        <v>11</v>
      </c>
      <c r="D56">
        <v>7468191</v>
      </c>
      <c r="E56">
        <v>0</v>
      </c>
      <c r="F56">
        <v>21859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1460976895</v>
      </c>
      <c r="B57">
        <v>220</v>
      </c>
      <c r="C57" t="s">
        <v>11</v>
      </c>
      <c r="D57">
        <v>7879379</v>
      </c>
      <c r="E57">
        <v>0</v>
      </c>
      <c r="F57">
        <v>22902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1460976899</v>
      </c>
      <c r="B58">
        <v>224</v>
      </c>
      <c r="C58" t="s">
        <v>11</v>
      </c>
      <c r="D58">
        <v>8080504</v>
      </c>
      <c r="E58">
        <v>0</v>
      </c>
      <c r="F58">
        <v>22656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1460976903</v>
      </c>
      <c r="B59">
        <v>228</v>
      </c>
      <c r="C59" t="s">
        <v>11</v>
      </c>
      <c r="D59">
        <v>16041546</v>
      </c>
      <c r="E59">
        <v>0</v>
      </c>
      <c r="F59">
        <v>32884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1460976907</v>
      </c>
      <c r="B60">
        <v>232</v>
      </c>
      <c r="C60" t="s">
        <v>11</v>
      </c>
      <c r="D60">
        <v>9454708</v>
      </c>
      <c r="E60">
        <v>0</v>
      </c>
      <c r="F60">
        <v>23103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1460976911</v>
      </c>
      <c r="B61">
        <v>236</v>
      </c>
      <c r="C61" t="s">
        <v>11</v>
      </c>
      <c r="D61">
        <v>10436168</v>
      </c>
      <c r="E61">
        <v>0</v>
      </c>
      <c r="F61">
        <v>23680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1460976915</v>
      </c>
      <c r="B62">
        <v>240</v>
      </c>
      <c r="C62" t="s">
        <v>11</v>
      </c>
      <c r="D62">
        <v>14635824</v>
      </c>
      <c r="E62">
        <v>0</v>
      </c>
      <c r="F62">
        <v>27430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1460976919</v>
      </c>
      <c r="B63">
        <v>244</v>
      </c>
      <c r="C63" t="s">
        <v>11</v>
      </c>
      <c r="D63">
        <v>8214675</v>
      </c>
      <c r="E63">
        <v>0</v>
      </c>
      <c r="F63">
        <v>22326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1460976923</v>
      </c>
      <c r="B64">
        <v>248</v>
      </c>
      <c r="C64" t="s">
        <v>11</v>
      </c>
      <c r="D64">
        <v>6714713</v>
      </c>
      <c r="E64">
        <v>0</v>
      </c>
      <c r="F64">
        <v>20488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1460976927</v>
      </c>
      <c r="B65">
        <v>252</v>
      </c>
      <c r="C65" t="s">
        <v>11</v>
      </c>
      <c r="D65">
        <v>19101832</v>
      </c>
      <c r="E65">
        <v>0</v>
      </c>
      <c r="F65">
        <v>36107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1460976931</v>
      </c>
      <c r="B66">
        <v>256</v>
      </c>
      <c r="C66" t="s">
        <v>11</v>
      </c>
      <c r="D66">
        <v>11749023</v>
      </c>
      <c r="E66">
        <v>0</v>
      </c>
      <c r="F66">
        <v>29804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1460976935</v>
      </c>
      <c r="B67">
        <v>260</v>
      </c>
      <c r="C67" t="s">
        <v>11</v>
      </c>
      <c r="D67">
        <v>11149192</v>
      </c>
      <c r="E67">
        <v>0</v>
      </c>
      <c r="F67">
        <v>28598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1460976939</v>
      </c>
      <c r="B68">
        <v>264</v>
      </c>
      <c r="C68" t="s">
        <v>11</v>
      </c>
      <c r="D68">
        <v>12321158</v>
      </c>
      <c r="E68">
        <v>0</v>
      </c>
      <c r="F68">
        <v>26629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1460976943</v>
      </c>
      <c r="B69">
        <v>268</v>
      </c>
      <c r="C69" t="s">
        <v>11</v>
      </c>
      <c r="D69">
        <v>9728176</v>
      </c>
      <c r="E69">
        <v>0</v>
      </c>
      <c r="F69">
        <v>26528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1460976947</v>
      </c>
      <c r="B70">
        <v>272</v>
      </c>
      <c r="C70" t="s">
        <v>11</v>
      </c>
      <c r="D70">
        <v>14642191</v>
      </c>
      <c r="E70">
        <v>0</v>
      </c>
      <c r="F70">
        <v>31470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1460976951</v>
      </c>
      <c r="B71">
        <v>276</v>
      </c>
      <c r="C71" t="s">
        <v>11</v>
      </c>
      <c r="D71">
        <v>8862904</v>
      </c>
      <c r="E71">
        <v>0</v>
      </c>
      <c r="F71">
        <v>22324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1460976955</v>
      </c>
      <c r="B72">
        <v>280</v>
      </c>
      <c r="C72" t="s">
        <v>11</v>
      </c>
      <c r="D72">
        <v>16929340</v>
      </c>
      <c r="E72">
        <v>0</v>
      </c>
      <c r="F72">
        <v>31633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1460976959</v>
      </c>
      <c r="B73">
        <v>284</v>
      </c>
      <c r="C73" t="s">
        <v>11</v>
      </c>
      <c r="D73">
        <v>22464301</v>
      </c>
      <c r="E73">
        <v>0</v>
      </c>
      <c r="F73">
        <v>37343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1460976963</v>
      </c>
      <c r="B74">
        <v>288</v>
      </c>
      <c r="C74" t="s">
        <v>11</v>
      </c>
      <c r="D74">
        <v>20661959</v>
      </c>
      <c r="E74">
        <v>0</v>
      </c>
      <c r="F74">
        <v>37859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1460976967</v>
      </c>
      <c r="B75">
        <v>292</v>
      </c>
      <c r="C75" t="s">
        <v>11</v>
      </c>
      <c r="D75">
        <v>15565025</v>
      </c>
      <c r="E75">
        <v>0</v>
      </c>
      <c r="F75">
        <v>29732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1460976971</v>
      </c>
      <c r="B76">
        <v>296</v>
      </c>
      <c r="C76" t="s">
        <v>11</v>
      </c>
      <c r="D76">
        <v>12150584</v>
      </c>
      <c r="E76">
        <v>0</v>
      </c>
      <c r="F76">
        <v>27470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1460976975</v>
      </c>
      <c r="B77">
        <v>300</v>
      </c>
      <c r="C77" t="s">
        <v>11</v>
      </c>
      <c r="D77">
        <v>14223625</v>
      </c>
      <c r="E77">
        <v>0</v>
      </c>
      <c r="F77">
        <v>29887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1460976979</v>
      </c>
      <c r="B78">
        <v>304</v>
      </c>
      <c r="C78" t="s">
        <v>11</v>
      </c>
      <c r="D78">
        <v>13203287</v>
      </c>
      <c r="E78">
        <v>0</v>
      </c>
      <c r="F78">
        <v>19847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1460976983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1460976987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1460976991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1460976995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1460977093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1460977097</v>
      </c>
      <c r="B3">
        <v>4</v>
      </c>
      <c r="C3" t="s">
        <v>11</v>
      </c>
      <c r="D3">
        <v>9371674</v>
      </c>
      <c r="E3">
        <v>0</v>
      </c>
      <c r="F3">
        <v>28355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1460977101</v>
      </c>
      <c r="B4">
        <v>8</v>
      </c>
      <c r="C4" t="s">
        <v>11</v>
      </c>
      <c r="D4">
        <v>15381981</v>
      </c>
      <c r="E4">
        <v>0</v>
      </c>
      <c r="F4">
        <v>33816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1460977105</v>
      </c>
      <c r="B5">
        <v>12</v>
      </c>
      <c r="C5" t="s">
        <v>11</v>
      </c>
      <c r="D5">
        <v>4825970</v>
      </c>
      <c r="E5">
        <v>0</v>
      </c>
      <c r="F5">
        <v>20843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1460977109</v>
      </c>
      <c r="B6">
        <v>16</v>
      </c>
      <c r="C6" t="s">
        <v>11</v>
      </c>
      <c r="D6">
        <v>15092610</v>
      </c>
      <c r="E6">
        <v>0</v>
      </c>
      <c r="F6">
        <v>32415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1460977113</v>
      </c>
      <c r="B7">
        <v>20</v>
      </c>
      <c r="C7" t="s">
        <v>11</v>
      </c>
      <c r="D7">
        <v>14762467</v>
      </c>
      <c r="E7">
        <v>0</v>
      </c>
      <c r="F7">
        <v>34103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1460977117</v>
      </c>
      <c r="B8">
        <v>24</v>
      </c>
      <c r="C8" t="s">
        <v>11</v>
      </c>
      <c r="D8">
        <v>16607821</v>
      </c>
      <c r="E8">
        <v>0</v>
      </c>
      <c r="F8">
        <v>36571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1460977121</v>
      </c>
      <c r="B9">
        <v>28</v>
      </c>
      <c r="C9" t="s">
        <v>11</v>
      </c>
      <c r="D9">
        <v>18694899</v>
      </c>
      <c r="E9">
        <v>0</v>
      </c>
      <c r="F9">
        <v>39592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1460977125</v>
      </c>
      <c r="B10">
        <v>32</v>
      </c>
      <c r="C10" t="s">
        <v>11</v>
      </c>
      <c r="D10">
        <v>23451783</v>
      </c>
      <c r="E10">
        <v>0</v>
      </c>
      <c r="F10">
        <v>45584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1460977129</v>
      </c>
      <c r="B11">
        <v>36</v>
      </c>
      <c r="C11" t="s">
        <v>11</v>
      </c>
      <c r="D11">
        <v>18750776</v>
      </c>
      <c r="E11">
        <v>0</v>
      </c>
      <c r="F11">
        <v>38094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1460977133</v>
      </c>
      <c r="B12">
        <v>40</v>
      </c>
      <c r="C12" t="s">
        <v>11</v>
      </c>
      <c r="D12">
        <v>20881912</v>
      </c>
      <c r="E12">
        <v>0</v>
      </c>
      <c r="F12">
        <v>41229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1460977137</v>
      </c>
      <c r="B13">
        <v>44</v>
      </c>
      <c r="C13" t="s">
        <v>11</v>
      </c>
      <c r="D13">
        <v>16180473</v>
      </c>
      <c r="E13">
        <v>0</v>
      </c>
      <c r="F13">
        <v>35388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1460977141</v>
      </c>
      <c r="B14">
        <v>48</v>
      </c>
      <c r="C14" t="s">
        <v>11</v>
      </c>
      <c r="D14">
        <v>16805818</v>
      </c>
      <c r="E14">
        <v>0</v>
      </c>
      <c r="F14">
        <v>34667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1460977145</v>
      </c>
      <c r="B15">
        <v>52</v>
      </c>
      <c r="C15" t="s">
        <v>11</v>
      </c>
      <c r="D15">
        <v>14051728</v>
      </c>
      <c r="E15">
        <v>0</v>
      </c>
      <c r="F15">
        <v>31569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1460977149</v>
      </c>
      <c r="B16">
        <v>56</v>
      </c>
      <c r="C16" t="s">
        <v>11</v>
      </c>
      <c r="D16">
        <v>11586241</v>
      </c>
      <c r="E16">
        <v>0</v>
      </c>
      <c r="F16">
        <v>29112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1460977153</v>
      </c>
      <c r="B17">
        <v>60</v>
      </c>
      <c r="C17" t="s">
        <v>11</v>
      </c>
      <c r="D17">
        <v>9806451</v>
      </c>
      <c r="E17">
        <v>0</v>
      </c>
      <c r="F17">
        <v>28393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1460977157</v>
      </c>
      <c r="B18">
        <v>64</v>
      </c>
      <c r="C18" t="s">
        <v>11</v>
      </c>
      <c r="D18">
        <v>6055734</v>
      </c>
      <c r="E18">
        <v>0</v>
      </c>
      <c r="F18">
        <v>23907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1460977161</v>
      </c>
      <c r="B19">
        <v>68</v>
      </c>
      <c r="C19" t="s">
        <v>11</v>
      </c>
      <c r="D19">
        <v>19181971</v>
      </c>
      <c r="E19">
        <v>0</v>
      </c>
      <c r="F19">
        <v>35115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1460977165</v>
      </c>
      <c r="B20">
        <v>72</v>
      </c>
      <c r="C20" t="s">
        <v>11</v>
      </c>
      <c r="D20">
        <v>9324045</v>
      </c>
      <c r="E20">
        <v>0</v>
      </c>
      <c r="F20">
        <v>26969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1460977169</v>
      </c>
      <c r="B21">
        <v>76</v>
      </c>
      <c r="C21" t="s">
        <v>11</v>
      </c>
      <c r="D21">
        <v>18598018</v>
      </c>
      <c r="E21">
        <v>0</v>
      </c>
      <c r="F21">
        <v>34507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1460977173</v>
      </c>
      <c r="B22">
        <v>80</v>
      </c>
      <c r="C22" t="s">
        <v>11</v>
      </c>
      <c r="D22">
        <v>14927714</v>
      </c>
      <c r="E22">
        <v>0</v>
      </c>
      <c r="F22">
        <v>32747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1460977177</v>
      </c>
      <c r="B23">
        <v>84</v>
      </c>
      <c r="C23" t="s">
        <v>11</v>
      </c>
      <c r="D23">
        <v>20716337</v>
      </c>
      <c r="E23">
        <v>0</v>
      </c>
      <c r="F23">
        <v>39193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1460977181</v>
      </c>
      <c r="B24">
        <v>88</v>
      </c>
      <c r="C24" t="s">
        <v>11</v>
      </c>
      <c r="D24">
        <v>18770602</v>
      </c>
      <c r="E24">
        <v>0</v>
      </c>
      <c r="F24">
        <v>36844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1460977185</v>
      </c>
      <c r="B25">
        <v>92</v>
      </c>
      <c r="C25" t="s">
        <v>11</v>
      </c>
      <c r="D25">
        <v>16168496</v>
      </c>
      <c r="E25">
        <v>0</v>
      </c>
      <c r="F25">
        <v>37128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1460977189</v>
      </c>
      <c r="B26">
        <v>96</v>
      </c>
      <c r="C26" t="s">
        <v>11</v>
      </c>
      <c r="D26">
        <v>11624528</v>
      </c>
      <c r="E26">
        <v>0</v>
      </c>
      <c r="F26">
        <v>29548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1460977193</v>
      </c>
      <c r="B27">
        <v>100</v>
      </c>
      <c r="C27" t="s">
        <v>11</v>
      </c>
      <c r="D27">
        <v>15825140</v>
      </c>
      <c r="E27">
        <v>0</v>
      </c>
      <c r="F27">
        <v>34100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1460977197</v>
      </c>
      <c r="B28">
        <v>104</v>
      </c>
      <c r="C28" t="s">
        <v>11</v>
      </c>
      <c r="D28">
        <v>5778662</v>
      </c>
      <c r="E28">
        <v>0</v>
      </c>
      <c r="F28">
        <v>22033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1460977201</v>
      </c>
      <c r="B29">
        <v>108</v>
      </c>
      <c r="C29" t="s">
        <v>11</v>
      </c>
      <c r="D29">
        <v>10677607</v>
      </c>
      <c r="E29">
        <v>0</v>
      </c>
      <c r="F29">
        <v>30937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1460977205</v>
      </c>
      <c r="B30">
        <v>112</v>
      </c>
      <c r="C30" t="s">
        <v>11</v>
      </c>
      <c r="D30">
        <v>22190023</v>
      </c>
      <c r="E30">
        <v>0</v>
      </c>
      <c r="F30">
        <v>41472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1460977209</v>
      </c>
      <c r="B31">
        <v>116</v>
      </c>
      <c r="C31" t="s">
        <v>11</v>
      </c>
      <c r="D31">
        <v>22497913</v>
      </c>
      <c r="E31">
        <v>0</v>
      </c>
      <c r="F31">
        <v>41208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1460977213</v>
      </c>
      <c r="B32">
        <v>120</v>
      </c>
      <c r="C32" t="s">
        <v>11</v>
      </c>
      <c r="D32">
        <v>15844087</v>
      </c>
      <c r="E32">
        <v>0</v>
      </c>
      <c r="F32">
        <v>34305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1460977217</v>
      </c>
      <c r="B33">
        <v>124</v>
      </c>
      <c r="C33" t="s">
        <v>11</v>
      </c>
      <c r="D33">
        <v>23232931</v>
      </c>
      <c r="E33">
        <v>0</v>
      </c>
      <c r="F33">
        <v>43165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1460977221</v>
      </c>
      <c r="B34">
        <v>128</v>
      </c>
      <c r="C34" t="s">
        <v>11</v>
      </c>
      <c r="D34">
        <v>12627486</v>
      </c>
      <c r="E34">
        <v>0</v>
      </c>
      <c r="F34">
        <v>32417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1460977225</v>
      </c>
      <c r="B35">
        <v>132</v>
      </c>
      <c r="C35" t="s">
        <v>11</v>
      </c>
      <c r="D35">
        <v>20664172</v>
      </c>
      <c r="E35">
        <v>0</v>
      </c>
      <c r="F35">
        <v>37448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1460977229</v>
      </c>
      <c r="B36">
        <v>136</v>
      </c>
      <c r="C36" t="s">
        <v>11</v>
      </c>
      <c r="D36">
        <v>15749511</v>
      </c>
      <c r="E36">
        <v>0</v>
      </c>
      <c r="F36">
        <v>34188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1460977233</v>
      </c>
      <c r="B37">
        <v>140</v>
      </c>
      <c r="C37" t="s">
        <v>11</v>
      </c>
      <c r="D37">
        <v>8773499</v>
      </c>
      <c r="E37">
        <v>0</v>
      </c>
      <c r="F37">
        <v>26859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1460977237</v>
      </c>
      <c r="B38">
        <v>144</v>
      </c>
      <c r="C38" t="s">
        <v>11</v>
      </c>
      <c r="D38">
        <v>21544028</v>
      </c>
      <c r="E38">
        <v>0</v>
      </c>
      <c r="F38">
        <v>40592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1460977241</v>
      </c>
      <c r="B39">
        <v>148</v>
      </c>
      <c r="C39" t="s">
        <v>11</v>
      </c>
      <c r="D39">
        <v>27237609</v>
      </c>
      <c r="E39">
        <v>0</v>
      </c>
      <c r="F39">
        <v>48001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1460977245</v>
      </c>
      <c r="B40">
        <v>152</v>
      </c>
      <c r="C40" t="s">
        <v>11</v>
      </c>
      <c r="D40">
        <v>21722077</v>
      </c>
      <c r="E40">
        <v>0</v>
      </c>
      <c r="F40">
        <v>41034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1460977249</v>
      </c>
      <c r="B41">
        <v>156</v>
      </c>
      <c r="C41" t="s">
        <v>11</v>
      </c>
      <c r="D41">
        <v>17925761</v>
      </c>
      <c r="E41">
        <v>0</v>
      </c>
      <c r="F41">
        <v>37626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1460977253</v>
      </c>
      <c r="B42">
        <v>160</v>
      </c>
      <c r="C42" t="s">
        <v>11</v>
      </c>
      <c r="D42">
        <v>8542453</v>
      </c>
      <c r="E42">
        <v>0</v>
      </c>
      <c r="F42">
        <v>26969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1460977257</v>
      </c>
      <c r="B43">
        <v>164</v>
      </c>
      <c r="C43" t="s">
        <v>11</v>
      </c>
      <c r="D43">
        <v>14388094</v>
      </c>
      <c r="E43">
        <v>0</v>
      </c>
      <c r="F43">
        <v>30408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1460977261</v>
      </c>
      <c r="B44">
        <v>168</v>
      </c>
      <c r="C44" t="s">
        <v>11</v>
      </c>
      <c r="D44">
        <v>18460865</v>
      </c>
      <c r="E44">
        <v>0</v>
      </c>
      <c r="F44">
        <v>34867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1460977265</v>
      </c>
      <c r="B45">
        <v>172</v>
      </c>
      <c r="C45" t="s">
        <v>11</v>
      </c>
      <c r="D45">
        <v>10341447</v>
      </c>
      <c r="E45">
        <v>0</v>
      </c>
      <c r="F45">
        <v>25155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1460977269</v>
      </c>
      <c r="B46">
        <v>176</v>
      </c>
      <c r="C46" t="s">
        <v>11</v>
      </c>
      <c r="D46">
        <v>16123036</v>
      </c>
      <c r="E46">
        <v>0</v>
      </c>
      <c r="F46">
        <v>34204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1460977273</v>
      </c>
      <c r="B47">
        <v>180</v>
      </c>
      <c r="C47" t="s">
        <v>11</v>
      </c>
      <c r="D47">
        <v>14138611</v>
      </c>
      <c r="E47">
        <v>0</v>
      </c>
      <c r="F47">
        <v>30418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1460977277</v>
      </c>
      <c r="B48">
        <v>184</v>
      </c>
      <c r="C48" t="s">
        <v>11</v>
      </c>
      <c r="D48">
        <v>7944692</v>
      </c>
      <c r="E48">
        <v>0</v>
      </c>
      <c r="F48">
        <v>25191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1460977281</v>
      </c>
      <c r="B49">
        <v>188</v>
      </c>
      <c r="C49" t="s">
        <v>11</v>
      </c>
      <c r="D49">
        <v>8512768</v>
      </c>
      <c r="E49">
        <v>0</v>
      </c>
      <c r="F49">
        <v>25590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1460977285</v>
      </c>
      <c r="B50">
        <v>192</v>
      </c>
      <c r="C50" t="s">
        <v>11</v>
      </c>
      <c r="D50">
        <v>11137457</v>
      </c>
      <c r="E50">
        <v>0</v>
      </c>
      <c r="F50">
        <v>26703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1460977289</v>
      </c>
      <c r="B51">
        <v>196</v>
      </c>
      <c r="C51" t="s">
        <v>11</v>
      </c>
      <c r="D51">
        <v>10323687</v>
      </c>
      <c r="E51">
        <v>0</v>
      </c>
      <c r="F51">
        <v>26330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1460977293</v>
      </c>
      <c r="B52">
        <v>200</v>
      </c>
      <c r="C52" t="s">
        <v>11</v>
      </c>
      <c r="D52">
        <v>9742247</v>
      </c>
      <c r="E52">
        <v>0</v>
      </c>
      <c r="F52">
        <v>26151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1460977297</v>
      </c>
      <c r="B53">
        <v>204</v>
      </c>
      <c r="C53" t="s">
        <v>11</v>
      </c>
      <c r="D53">
        <v>9720012</v>
      </c>
      <c r="E53">
        <v>0</v>
      </c>
      <c r="F53">
        <v>25682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1460977301</v>
      </c>
      <c r="B54">
        <v>208</v>
      </c>
      <c r="C54" t="s">
        <v>11</v>
      </c>
      <c r="D54">
        <v>10497993</v>
      </c>
      <c r="E54">
        <v>0</v>
      </c>
      <c r="F54">
        <v>28780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1460977305</v>
      </c>
      <c r="B55">
        <v>212</v>
      </c>
      <c r="C55" t="s">
        <v>11</v>
      </c>
      <c r="D55">
        <v>11316761</v>
      </c>
      <c r="E55">
        <v>0</v>
      </c>
      <c r="F55">
        <v>26966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1460977309</v>
      </c>
      <c r="B56">
        <v>216</v>
      </c>
      <c r="C56" t="s">
        <v>11</v>
      </c>
      <c r="D56">
        <v>7137955</v>
      </c>
      <c r="E56">
        <v>0</v>
      </c>
      <c r="F56">
        <v>22078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1460977313</v>
      </c>
      <c r="B57">
        <v>220</v>
      </c>
      <c r="C57" t="s">
        <v>11</v>
      </c>
      <c r="D57">
        <v>8256846</v>
      </c>
      <c r="E57">
        <v>0</v>
      </c>
      <c r="F57">
        <v>23061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1460977317</v>
      </c>
      <c r="B58">
        <v>224</v>
      </c>
      <c r="C58" t="s">
        <v>11</v>
      </c>
      <c r="D58">
        <v>7804134</v>
      </c>
      <c r="E58">
        <v>0</v>
      </c>
      <c r="F58">
        <v>22829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1460977321</v>
      </c>
      <c r="B59">
        <v>228</v>
      </c>
      <c r="C59" t="s">
        <v>11</v>
      </c>
      <c r="D59">
        <v>18198647</v>
      </c>
      <c r="E59">
        <v>0</v>
      </c>
      <c r="F59">
        <v>34728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1460977325</v>
      </c>
      <c r="B60">
        <v>232</v>
      </c>
      <c r="C60" t="s">
        <v>11</v>
      </c>
      <c r="D60">
        <v>6960879</v>
      </c>
      <c r="E60">
        <v>0</v>
      </c>
      <c r="F60">
        <v>20562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1460977329</v>
      </c>
      <c r="B61">
        <v>236</v>
      </c>
      <c r="C61" t="s">
        <v>11</v>
      </c>
      <c r="D61">
        <v>12038828</v>
      </c>
      <c r="E61">
        <v>0</v>
      </c>
      <c r="F61">
        <v>25297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1460977333</v>
      </c>
      <c r="B62">
        <v>240</v>
      </c>
      <c r="C62" t="s">
        <v>11</v>
      </c>
      <c r="D62">
        <v>13577990</v>
      </c>
      <c r="E62">
        <v>0</v>
      </c>
      <c r="F62">
        <v>26225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1460977337</v>
      </c>
      <c r="B63">
        <v>244</v>
      </c>
      <c r="C63" t="s">
        <v>11</v>
      </c>
      <c r="D63">
        <v>7782505</v>
      </c>
      <c r="E63">
        <v>0</v>
      </c>
      <c r="F63">
        <v>21917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1460977341</v>
      </c>
      <c r="B64">
        <v>248</v>
      </c>
      <c r="C64" t="s">
        <v>11</v>
      </c>
      <c r="D64">
        <v>7625508</v>
      </c>
      <c r="E64">
        <v>0</v>
      </c>
      <c r="F64">
        <v>21409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1460977345</v>
      </c>
      <c r="B65">
        <v>252</v>
      </c>
      <c r="C65" t="s">
        <v>11</v>
      </c>
      <c r="D65">
        <v>19453198</v>
      </c>
      <c r="E65">
        <v>0</v>
      </c>
      <c r="F65">
        <v>36907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1460977349</v>
      </c>
      <c r="B66">
        <v>256</v>
      </c>
      <c r="C66" t="s">
        <v>11</v>
      </c>
      <c r="D66">
        <v>10758106</v>
      </c>
      <c r="E66">
        <v>0</v>
      </c>
      <c r="F66">
        <v>28615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1460977353</v>
      </c>
      <c r="B67">
        <v>260</v>
      </c>
      <c r="C67" t="s">
        <v>11</v>
      </c>
      <c r="D67">
        <v>11158217</v>
      </c>
      <c r="E67">
        <v>0</v>
      </c>
      <c r="F67">
        <v>28506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1460977357</v>
      </c>
      <c r="B68">
        <v>264</v>
      </c>
      <c r="C68" t="s">
        <v>11</v>
      </c>
      <c r="D68">
        <v>12633986</v>
      </c>
      <c r="E68">
        <v>0</v>
      </c>
      <c r="F68">
        <v>26595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1460977361</v>
      </c>
      <c r="B69">
        <v>268</v>
      </c>
      <c r="C69" t="s">
        <v>11</v>
      </c>
      <c r="D69">
        <v>9400387</v>
      </c>
      <c r="E69">
        <v>0</v>
      </c>
      <c r="F69">
        <v>26424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1460977365</v>
      </c>
      <c r="B70">
        <v>272</v>
      </c>
      <c r="C70" t="s">
        <v>11</v>
      </c>
      <c r="D70">
        <v>14862941</v>
      </c>
      <c r="E70">
        <v>0</v>
      </c>
      <c r="F70">
        <v>31337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1460977369</v>
      </c>
      <c r="B71">
        <v>276</v>
      </c>
      <c r="C71" t="s">
        <v>11</v>
      </c>
      <c r="D71">
        <v>8451716</v>
      </c>
      <c r="E71">
        <v>0</v>
      </c>
      <c r="F71">
        <v>22207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1460977373</v>
      </c>
      <c r="B72">
        <v>280</v>
      </c>
      <c r="C72" t="s">
        <v>11</v>
      </c>
      <c r="D72">
        <v>19107139</v>
      </c>
      <c r="E72">
        <v>0</v>
      </c>
      <c r="F72">
        <v>33811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1460977377</v>
      </c>
      <c r="B73">
        <v>284</v>
      </c>
      <c r="C73" t="s">
        <v>11</v>
      </c>
      <c r="D73">
        <v>21433714</v>
      </c>
      <c r="E73">
        <v>0</v>
      </c>
      <c r="F73">
        <v>36796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1460977381</v>
      </c>
      <c r="B74">
        <v>288</v>
      </c>
      <c r="C74" t="s">
        <v>11</v>
      </c>
      <c r="D74">
        <v>20810424</v>
      </c>
      <c r="E74">
        <v>0</v>
      </c>
      <c r="F74">
        <v>38481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1460977385</v>
      </c>
      <c r="B75">
        <v>292</v>
      </c>
      <c r="C75" t="s">
        <v>11</v>
      </c>
      <c r="D75">
        <v>14852659</v>
      </c>
      <c r="E75">
        <v>0</v>
      </c>
      <c r="F75">
        <v>28478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1460977389</v>
      </c>
      <c r="B76">
        <v>296</v>
      </c>
      <c r="C76" t="s">
        <v>11</v>
      </c>
      <c r="D76">
        <v>12081318</v>
      </c>
      <c r="E76">
        <v>0</v>
      </c>
      <c r="F76">
        <v>27859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1460977393</v>
      </c>
      <c r="B77">
        <v>300</v>
      </c>
      <c r="C77" t="s">
        <v>11</v>
      </c>
      <c r="D77">
        <v>15299993</v>
      </c>
      <c r="E77">
        <v>0</v>
      </c>
      <c r="F77">
        <v>30166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1460977397</v>
      </c>
      <c r="B78">
        <v>304</v>
      </c>
      <c r="C78" t="s">
        <v>11</v>
      </c>
      <c r="D78">
        <v>10964964</v>
      </c>
      <c r="E78">
        <v>0</v>
      </c>
      <c r="F78">
        <v>16069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1460977401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1460977405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1460977409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1460977413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1460977541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1460977545</v>
      </c>
      <c r="B3">
        <v>4</v>
      </c>
      <c r="C3" t="s">
        <v>11</v>
      </c>
      <c r="D3">
        <v>7687204</v>
      </c>
      <c r="E3">
        <v>0</v>
      </c>
      <c r="F3">
        <v>22795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1460977549</v>
      </c>
      <c r="B4">
        <v>8</v>
      </c>
      <c r="C4" t="s">
        <v>11</v>
      </c>
      <c r="D4">
        <v>15445079</v>
      </c>
      <c r="E4">
        <v>0</v>
      </c>
      <c r="F4">
        <v>34842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1460977553</v>
      </c>
      <c r="B5">
        <v>12</v>
      </c>
      <c r="C5" t="s">
        <v>11</v>
      </c>
      <c r="D5">
        <v>5653233</v>
      </c>
      <c r="E5">
        <v>0</v>
      </c>
      <c r="F5">
        <v>21832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1460977557</v>
      </c>
      <c r="B6">
        <v>16</v>
      </c>
      <c r="C6" t="s">
        <v>11</v>
      </c>
      <c r="D6">
        <v>13989541</v>
      </c>
      <c r="E6">
        <v>0</v>
      </c>
      <c r="F6">
        <v>30724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1460977561</v>
      </c>
      <c r="B7">
        <v>20</v>
      </c>
      <c r="C7" t="s">
        <v>11</v>
      </c>
      <c r="D7">
        <v>15173297</v>
      </c>
      <c r="E7">
        <v>0</v>
      </c>
      <c r="F7">
        <v>35380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1460977565</v>
      </c>
      <c r="B8">
        <v>24</v>
      </c>
      <c r="C8" t="s">
        <v>11</v>
      </c>
      <c r="D8">
        <v>14055596</v>
      </c>
      <c r="E8">
        <v>0</v>
      </c>
      <c r="F8">
        <v>33557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1460977569</v>
      </c>
      <c r="B9">
        <v>28</v>
      </c>
      <c r="C9" t="s">
        <v>11</v>
      </c>
      <c r="D9">
        <v>19749405</v>
      </c>
      <c r="E9">
        <v>0</v>
      </c>
      <c r="F9">
        <v>40241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1460977573</v>
      </c>
      <c r="B10">
        <v>32</v>
      </c>
      <c r="C10" t="s">
        <v>11</v>
      </c>
      <c r="D10">
        <v>21131261</v>
      </c>
      <c r="E10">
        <v>0</v>
      </c>
      <c r="F10">
        <v>43527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1460977577</v>
      </c>
      <c r="B11">
        <v>36</v>
      </c>
      <c r="C11" t="s">
        <v>11</v>
      </c>
      <c r="D11">
        <v>21886611</v>
      </c>
      <c r="E11">
        <v>0</v>
      </c>
      <c r="F11">
        <v>41165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1460977581</v>
      </c>
      <c r="B12">
        <v>40</v>
      </c>
      <c r="C12" t="s">
        <v>11</v>
      </c>
      <c r="D12">
        <v>19285330</v>
      </c>
      <c r="E12">
        <v>0</v>
      </c>
      <c r="F12">
        <v>39172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1460977585</v>
      </c>
      <c r="B13">
        <v>44</v>
      </c>
      <c r="C13" t="s">
        <v>11</v>
      </c>
      <c r="D13">
        <v>16954093</v>
      </c>
      <c r="E13">
        <v>0</v>
      </c>
      <c r="F13">
        <v>36484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1460977589</v>
      </c>
      <c r="B14">
        <v>48</v>
      </c>
      <c r="C14" t="s">
        <v>11</v>
      </c>
      <c r="D14">
        <v>16446692</v>
      </c>
      <c r="E14">
        <v>0</v>
      </c>
      <c r="F14">
        <v>34421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1460977593</v>
      </c>
      <c r="B15">
        <v>52</v>
      </c>
      <c r="C15" t="s">
        <v>11</v>
      </c>
      <c r="D15">
        <v>14850474</v>
      </c>
      <c r="E15">
        <v>0</v>
      </c>
      <c r="F15">
        <v>32423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1460977597</v>
      </c>
      <c r="B16">
        <v>56</v>
      </c>
      <c r="C16" t="s">
        <v>11</v>
      </c>
      <c r="D16">
        <v>11619566</v>
      </c>
      <c r="E16">
        <v>0</v>
      </c>
      <c r="F16">
        <v>28959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1460977601</v>
      </c>
      <c r="B17">
        <v>60</v>
      </c>
      <c r="C17" t="s">
        <v>11</v>
      </c>
      <c r="D17">
        <v>11639099</v>
      </c>
      <c r="E17">
        <v>0</v>
      </c>
      <c r="F17">
        <v>30737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1460977605</v>
      </c>
      <c r="B18">
        <v>64</v>
      </c>
      <c r="C18" t="s">
        <v>11</v>
      </c>
      <c r="D18">
        <v>5914598</v>
      </c>
      <c r="E18">
        <v>0</v>
      </c>
      <c r="F18">
        <v>23956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1460977609</v>
      </c>
      <c r="B19">
        <v>68</v>
      </c>
      <c r="C19" t="s">
        <v>11</v>
      </c>
      <c r="D19">
        <v>15692973</v>
      </c>
      <c r="E19">
        <v>0</v>
      </c>
      <c r="F19">
        <v>32549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1460977613</v>
      </c>
      <c r="B20">
        <v>72</v>
      </c>
      <c r="C20" t="s">
        <v>11</v>
      </c>
      <c r="D20">
        <v>12535860</v>
      </c>
      <c r="E20">
        <v>0</v>
      </c>
      <c r="F20">
        <v>29560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1460977617</v>
      </c>
      <c r="B21">
        <v>76</v>
      </c>
      <c r="C21" t="s">
        <v>11</v>
      </c>
      <c r="D21">
        <v>16236487</v>
      </c>
      <c r="E21">
        <v>0</v>
      </c>
      <c r="F21">
        <v>31228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1460977621</v>
      </c>
      <c r="B22">
        <v>80</v>
      </c>
      <c r="C22" t="s">
        <v>11</v>
      </c>
      <c r="D22">
        <v>16344381</v>
      </c>
      <c r="E22">
        <v>0</v>
      </c>
      <c r="F22">
        <v>34554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1460977625</v>
      </c>
      <c r="B23">
        <v>84</v>
      </c>
      <c r="C23" t="s">
        <v>11</v>
      </c>
      <c r="D23">
        <v>18306376</v>
      </c>
      <c r="E23">
        <v>0</v>
      </c>
      <c r="F23">
        <v>37572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1460977629</v>
      </c>
      <c r="B24">
        <v>88</v>
      </c>
      <c r="C24" t="s">
        <v>11</v>
      </c>
      <c r="D24">
        <v>17798936</v>
      </c>
      <c r="E24">
        <v>0</v>
      </c>
      <c r="F24">
        <v>35298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1460977633</v>
      </c>
      <c r="B25">
        <v>92</v>
      </c>
      <c r="C25" t="s">
        <v>11</v>
      </c>
      <c r="D25">
        <v>19538253</v>
      </c>
      <c r="E25">
        <v>0</v>
      </c>
      <c r="F25">
        <v>40190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1460977637</v>
      </c>
      <c r="B26">
        <v>96</v>
      </c>
      <c r="C26" t="s">
        <v>11</v>
      </c>
      <c r="D26">
        <v>9333486</v>
      </c>
      <c r="E26">
        <v>0</v>
      </c>
      <c r="F26">
        <v>27374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1460977641</v>
      </c>
      <c r="B27">
        <v>100</v>
      </c>
      <c r="C27" t="s">
        <v>11</v>
      </c>
      <c r="D27">
        <v>18930328</v>
      </c>
      <c r="E27">
        <v>0</v>
      </c>
      <c r="F27">
        <v>37449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1460977645</v>
      </c>
      <c r="B28">
        <v>104</v>
      </c>
      <c r="C28" t="s">
        <v>11</v>
      </c>
      <c r="D28">
        <v>5842088</v>
      </c>
      <c r="E28">
        <v>0</v>
      </c>
      <c r="F28">
        <v>21968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1460977649</v>
      </c>
      <c r="B29">
        <v>108</v>
      </c>
      <c r="C29" t="s">
        <v>11</v>
      </c>
      <c r="D29">
        <v>8217972</v>
      </c>
      <c r="E29">
        <v>0</v>
      </c>
      <c r="F29">
        <v>27429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1460977653</v>
      </c>
      <c r="B30">
        <v>112</v>
      </c>
      <c r="C30" t="s">
        <v>11</v>
      </c>
      <c r="D30">
        <v>22405143</v>
      </c>
      <c r="E30">
        <v>0</v>
      </c>
      <c r="F30">
        <v>42311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1460977657</v>
      </c>
      <c r="B31">
        <v>116</v>
      </c>
      <c r="C31" t="s">
        <v>11</v>
      </c>
      <c r="D31">
        <v>23369671</v>
      </c>
      <c r="E31">
        <v>0</v>
      </c>
      <c r="F31">
        <v>41639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1460977661</v>
      </c>
      <c r="B32">
        <v>120</v>
      </c>
      <c r="C32" t="s">
        <v>11</v>
      </c>
      <c r="D32">
        <v>13958306</v>
      </c>
      <c r="E32">
        <v>0</v>
      </c>
      <c r="F32">
        <v>32323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1460977665</v>
      </c>
      <c r="B33">
        <v>124</v>
      </c>
      <c r="C33" t="s">
        <v>11</v>
      </c>
      <c r="D33">
        <v>25215497</v>
      </c>
      <c r="E33">
        <v>0</v>
      </c>
      <c r="F33">
        <v>45085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1460977669</v>
      </c>
      <c r="B34">
        <v>128</v>
      </c>
      <c r="C34" t="s">
        <v>11</v>
      </c>
      <c r="D34">
        <v>11943599</v>
      </c>
      <c r="E34">
        <v>0</v>
      </c>
      <c r="F34">
        <v>32450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1460977673</v>
      </c>
      <c r="B35">
        <v>132</v>
      </c>
      <c r="C35" t="s">
        <v>11</v>
      </c>
      <c r="D35">
        <v>20631213</v>
      </c>
      <c r="E35">
        <v>0</v>
      </c>
      <c r="F35">
        <v>37892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1460977677</v>
      </c>
      <c r="B36">
        <v>136</v>
      </c>
      <c r="C36" t="s">
        <v>11</v>
      </c>
      <c r="D36">
        <v>18278163</v>
      </c>
      <c r="E36">
        <v>0</v>
      </c>
      <c r="F36">
        <v>37109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1460977681</v>
      </c>
      <c r="B37">
        <v>140</v>
      </c>
      <c r="C37" t="s">
        <v>11</v>
      </c>
      <c r="D37">
        <v>7848272</v>
      </c>
      <c r="E37">
        <v>0</v>
      </c>
      <c r="F37">
        <v>24814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1460977685</v>
      </c>
      <c r="B38">
        <v>144</v>
      </c>
      <c r="C38" t="s">
        <v>11</v>
      </c>
      <c r="D38">
        <v>19601714</v>
      </c>
      <c r="E38">
        <v>0</v>
      </c>
      <c r="F38">
        <v>39612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1460977689</v>
      </c>
      <c r="B39">
        <v>148</v>
      </c>
      <c r="C39" t="s">
        <v>11</v>
      </c>
      <c r="D39">
        <v>25599868</v>
      </c>
      <c r="E39">
        <v>0</v>
      </c>
      <c r="F39">
        <v>46480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1460977693</v>
      </c>
      <c r="B40">
        <v>152</v>
      </c>
      <c r="C40" t="s">
        <v>11</v>
      </c>
      <c r="D40">
        <v>24181276</v>
      </c>
      <c r="E40">
        <v>0</v>
      </c>
      <c r="F40">
        <v>42581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1460977697</v>
      </c>
      <c r="B41">
        <v>156</v>
      </c>
      <c r="C41" t="s">
        <v>11</v>
      </c>
      <c r="D41">
        <v>16556184</v>
      </c>
      <c r="E41">
        <v>0</v>
      </c>
      <c r="F41">
        <v>36306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1460977701</v>
      </c>
      <c r="B42">
        <v>160</v>
      </c>
      <c r="C42" t="s">
        <v>11</v>
      </c>
      <c r="D42">
        <v>11563318</v>
      </c>
      <c r="E42">
        <v>0</v>
      </c>
      <c r="F42">
        <v>30130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1460977705</v>
      </c>
      <c r="B43">
        <v>164</v>
      </c>
      <c r="C43" t="s">
        <v>11</v>
      </c>
      <c r="D43">
        <v>11752755</v>
      </c>
      <c r="E43">
        <v>0</v>
      </c>
      <c r="F43">
        <v>28295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1460977709</v>
      </c>
      <c r="B44">
        <v>168</v>
      </c>
      <c r="C44" t="s">
        <v>11</v>
      </c>
      <c r="D44">
        <v>19958844</v>
      </c>
      <c r="E44">
        <v>0</v>
      </c>
      <c r="F44">
        <v>36024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1460977713</v>
      </c>
      <c r="B45">
        <v>172</v>
      </c>
      <c r="C45" t="s">
        <v>11</v>
      </c>
      <c r="D45">
        <v>9887491</v>
      </c>
      <c r="E45">
        <v>0</v>
      </c>
      <c r="F45">
        <v>24949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1460977717</v>
      </c>
      <c r="B46">
        <v>176</v>
      </c>
      <c r="C46" t="s">
        <v>11</v>
      </c>
      <c r="D46">
        <v>14423601</v>
      </c>
      <c r="E46">
        <v>0</v>
      </c>
      <c r="F46">
        <v>30950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1460977721</v>
      </c>
      <c r="B47">
        <v>180</v>
      </c>
      <c r="C47" t="s">
        <v>11</v>
      </c>
      <c r="D47">
        <v>13556648</v>
      </c>
      <c r="E47">
        <v>0</v>
      </c>
      <c r="F47">
        <v>31496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1460977725</v>
      </c>
      <c r="B48">
        <v>184</v>
      </c>
      <c r="C48" t="s">
        <v>11</v>
      </c>
      <c r="D48">
        <v>11051366</v>
      </c>
      <c r="E48">
        <v>0</v>
      </c>
      <c r="F48">
        <v>27217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1460977729</v>
      </c>
      <c r="B49">
        <v>188</v>
      </c>
      <c r="C49" t="s">
        <v>11</v>
      </c>
      <c r="D49">
        <v>9029820</v>
      </c>
      <c r="E49">
        <v>0</v>
      </c>
      <c r="F49">
        <v>26859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1460977733</v>
      </c>
      <c r="B50">
        <v>192</v>
      </c>
      <c r="C50" t="s">
        <v>11</v>
      </c>
      <c r="D50">
        <v>10530618</v>
      </c>
      <c r="E50">
        <v>0</v>
      </c>
      <c r="F50">
        <v>26469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1460977737</v>
      </c>
      <c r="B51">
        <v>196</v>
      </c>
      <c r="C51" t="s">
        <v>11</v>
      </c>
      <c r="D51">
        <v>9952498</v>
      </c>
      <c r="E51">
        <v>0</v>
      </c>
      <c r="F51">
        <v>25685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1460977741</v>
      </c>
      <c r="B52">
        <v>200</v>
      </c>
      <c r="C52" t="s">
        <v>11</v>
      </c>
      <c r="D52">
        <v>9687069</v>
      </c>
      <c r="E52">
        <v>0</v>
      </c>
      <c r="F52">
        <v>26070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1460977745</v>
      </c>
      <c r="B53">
        <v>204</v>
      </c>
      <c r="C53" t="s">
        <v>11</v>
      </c>
      <c r="D53">
        <v>10251110</v>
      </c>
      <c r="E53">
        <v>0</v>
      </c>
      <c r="F53">
        <v>26173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1460977749</v>
      </c>
      <c r="B54">
        <v>208</v>
      </c>
      <c r="C54" t="s">
        <v>11</v>
      </c>
      <c r="D54">
        <v>10339740</v>
      </c>
      <c r="E54">
        <v>0</v>
      </c>
      <c r="F54">
        <v>28329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1460977753</v>
      </c>
      <c r="B55">
        <v>212</v>
      </c>
      <c r="C55" t="s">
        <v>11</v>
      </c>
      <c r="D55">
        <v>11553456</v>
      </c>
      <c r="E55">
        <v>0</v>
      </c>
      <c r="F55">
        <v>27723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1460977757</v>
      </c>
      <c r="B56">
        <v>216</v>
      </c>
      <c r="C56" t="s">
        <v>11</v>
      </c>
      <c r="D56">
        <v>7386231</v>
      </c>
      <c r="E56">
        <v>0</v>
      </c>
      <c r="F56">
        <v>22025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1460977761</v>
      </c>
      <c r="B57">
        <v>220</v>
      </c>
      <c r="C57" t="s">
        <v>11</v>
      </c>
      <c r="D57">
        <v>7753694</v>
      </c>
      <c r="E57">
        <v>0</v>
      </c>
      <c r="F57">
        <v>22708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1460977765</v>
      </c>
      <c r="B58">
        <v>224</v>
      </c>
      <c r="C58" t="s">
        <v>11</v>
      </c>
      <c r="D58">
        <v>8548039</v>
      </c>
      <c r="E58">
        <v>0</v>
      </c>
      <c r="F58">
        <v>23190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1460977769</v>
      </c>
      <c r="B59">
        <v>228</v>
      </c>
      <c r="C59" t="s">
        <v>11</v>
      </c>
      <c r="D59">
        <v>13401308</v>
      </c>
      <c r="E59">
        <v>0</v>
      </c>
      <c r="F59">
        <v>30171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1460977773</v>
      </c>
      <c r="B60">
        <v>232</v>
      </c>
      <c r="C60" t="s">
        <v>11</v>
      </c>
      <c r="D60">
        <v>11972216</v>
      </c>
      <c r="E60">
        <v>0</v>
      </c>
      <c r="F60">
        <v>25769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1460977777</v>
      </c>
      <c r="B61">
        <v>236</v>
      </c>
      <c r="C61" t="s">
        <v>11</v>
      </c>
      <c r="D61">
        <v>8137770</v>
      </c>
      <c r="E61">
        <v>0</v>
      </c>
      <c r="F61">
        <v>21398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1460977781</v>
      </c>
      <c r="B62">
        <v>240</v>
      </c>
      <c r="C62" t="s">
        <v>11</v>
      </c>
      <c r="D62">
        <v>16750951</v>
      </c>
      <c r="E62">
        <v>0</v>
      </c>
      <c r="F62">
        <v>29781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1460977785</v>
      </c>
      <c r="B63">
        <v>244</v>
      </c>
      <c r="C63" t="s">
        <v>11</v>
      </c>
      <c r="D63">
        <v>8671408</v>
      </c>
      <c r="E63">
        <v>0</v>
      </c>
      <c r="F63">
        <v>22875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1460977789</v>
      </c>
      <c r="B64">
        <v>248</v>
      </c>
      <c r="C64" t="s">
        <v>11</v>
      </c>
      <c r="D64">
        <v>6522770</v>
      </c>
      <c r="E64">
        <v>0</v>
      </c>
      <c r="F64">
        <v>20136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1460977793</v>
      </c>
      <c r="B65">
        <v>252</v>
      </c>
      <c r="C65" t="s">
        <v>11</v>
      </c>
      <c r="D65">
        <v>17810501</v>
      </c>
      <c r="E65">
        <v>0</v>
      </c>
      <c r="F65">
        <v>34476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1460977797</v>
      </c>
      <c r="B66">
        <v>256</v>
      </c>
      <c r="C66" t="s">
        <v>11</v>
      </c>
      <c r="D66">
        <v>12978778</v>
      </c>
      <c r="E66">
        <v>0</v>
      </c>
      <c r="F66">
        <v>31114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1460977801</v>
      </c>
      <c r="B67">
        <v>260</v>
      </c>
      <c r="C67" t="s">
        <v>11</v>
      </c>
      <c r="D67">
        <v>11019040</v>
      </c>
      <c r="E67">
        <v>0</v>
      </c>
      <c r="F67">
        <v>28190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1460977805</v>
      </c>
      <c r="B68">
        <v>264</v>
      </c>
      <c r="C68" t="s">
        <v>11</v>
      </c>
      <c r="D68">
        <v>11976427</v>
      </c>
      <c r="E68">
        <v>0</v>
      </c>
      <c r="F68">
        <v>26631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1460977809</v>
      </c>
      <c r="B69">
        <v>268</v>
      </c>
      <c r="C69" t="s">
        <v>11</v>
      </c>
      <c r="D69">
        <v>9923237</v>
      </c>
      <c r="E69">
        <v>0</v>
      </c>
      <c r="F69">
        <v>26491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1460977813</v>
      </c>
      <c r="B70">
        <v>272</v>
      </c>
      <c r="C70" t="s">
        <v>11</v>
      </c>
      <c r="D70">
        <v>15121787</v>
      </c>
      <c r="E70">
        <v>0</v>
      </c>
      <c r="F70">
        <v>32030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1460977817</v>
      </c>
      <c r="B71">
        <v>276</v>
      </c>
      <c r="C71" t="s">
        <v>11</v>
      </c>
      <c r="D71">
        <v>8732178</v>
      </c>
      <c r="E71">
        <v>0</v>
      </c>
      <c r="F71">
        <v>22163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1460977821</v>
      </c>
      <c r="B72">
        <v>280</v>
      </c>
      <c r="C72" t="s">
        <v>11</v>
      </c>
      <c r="D72">
        <v>15498290</v>
      </c>
      <c r="E72">
        <v>0</v>
      </c>
      <c r="F72">
        <v>30246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1460977825</v>
      </c>
      <c r="B73">
        <v>284</v>
      </c>
      <c r="C73" t="s">
        <v>11</v>
      </c>
      <c r="D73">
        <v>23660401</v>
      </c>
      <c r="E73">
        <v>0</v>
      </c>
      <c r="F73">
        <v>38667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1460977829</v>
      </c>
      <c r="B74">
        <v>288</v>
      </c>
      <c r="C74" t="s">
        <v>11</v>
      </c>
      <c r="D74">
        <v>20328214</v>
      </c>
      <c r="E74">
        <v>0</v>
      </c>
      <c r="F74">
        <v>36991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1460977833</v>
      </c>
      <c r="B75">
        <v>292</v>
      </c>
      <c r="C75" t="s">
        <v>11</v>
      </c>
      <c r="D75">
        <v>15430974</v>
      </c>
      <c r="E75">
        <v>0</v>
      </c>
      <c r="F75">
        <v>30250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1460977837</v>
      </c>
      <c r="B76">
        <v>296</v>
      </c>
      <c r="C76" t="s">
        <v>11</v>
      </c>
      <c r="D76">
        <v>12146414</v>
      </c>
      <c r="E76">
        <v>0</v>
      </c>
      <c r="F76">
        <v>27576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1460977841</v>
      </c>
      <c r="B77">
        <v>300</v>
      </c>
      <c r="C77" t="s">
        <v>11</v>
      </c>
      <c r="D77">
        <v>14019837</v>
      </c>
      <c r="E77">
        <v>0</v>
      </c>
      <c r="F77">
        <v>29889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1460977845</v>
      </c>
      <c r="B78">
        <v>304</v>
      </c>
      <c r="C78" t="s">
        <v>11</v>
      </c>
      <c r="D78">
        <v>14576808</v>
      </c>
      <c r="E78">
        <v>0</v>
      </c>
      <c r="F78">
        <v>21721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1460977849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1460977853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1460977857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1460977861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1460977970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1460977974</v>
      </c>
      <c r="B3">
        <v>4</v>
      </c>
      <c r="C3" t="s">
        <v>11</v>
      </c>
      <c r="D3">
        <v>9194925</v>
      </c>
      <c r="E3">
        <v>0</v>
      </c>
      <c r="F3">
        <v>27757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1460977978</v>
      </c>
      <c r="B4">
        <v>8</v>
      </c>
      <c r="C4" t="s">
        <v>11</v>
      </c>
      <c r="D4">
        <v>15411389</v>
      </c>
      <c r="E4">
        <v>0</v>
      </c>
      <c r="F4">
        <v>33877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1460977982</v>
      </c>
      <c r="B5">
        <v>12</v>
      </c>
      <c r="C5" t="s">
        <v>11</v>
      </c>
      <c r="D5">
        <v>4891898</v>
      </c>
      <c r="E5">
        <v>0</v>
      </c>
      <c r="F5">
        <v>21069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1460977986</v>
      </c>
      <c r="B6">
        <v>16</v>
      </c>
      <c r="C6" t="s">
        <v>11</v>
      </c>
      <c r="D6">
        <v>14945187</v>
      </c>
      <c r="E6">
        <v>0</v>
      </c>
      <c r="F6">
        <v>32103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1460977990</v>
      </c>
      <c r="B7">
        <v>20</v>
      </c>
      <c r="C7" t="s">
        <v>11</v>
      </c>
      <c r="D7">
        <v>14911516</v>
      </c>
      <c r="E7">
        <v>0</v>
      </c>
      <c r="F7">
        <v>34369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1460977994</v>
      </c>
      <c r="B8">
        <v>24</v>
      </c>
      <c r="C8" t="s">
        <v>11</v>
      </c>
      <c r="D8">
        <v>16242247</v>
      </c>
      <c r="E8">
        <v>0</v>
      </c>
      <c r="F8">
        <v>36147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1460977998</v>
      </c>
      <c r="B9">
        <v>28</v>
      </c>
      <c r="C9" t="s">
        <v>11</v>
      </c>
      <c r="D9">
        <v>18848404</v>
      </c>
      <c r="E9">
        <v>0</v>
      </c>
      <c r="F9">
        <v>39825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1460978002</v>
      </c>
      <c r="B10">
        <v>32</v>
      </c>
      <c r="C10" t="s">
        <v>11</v>
      </c>
      <c r="D10">
        <v>23511780</v>
      </c>
      <c r="E10">
        <v>0</v>
      </c>
      <c r="F10">
        <v>45666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1460978006</v>
      </c>
      <c r="B11">
        <v>36</v>
      </c>
      <c r="C11" t="s">
        <v>11</v>
      </c>
      <c r="D11">
        <v>18824093</v>
      </c>
      <c r="E11">
        <v>0</v>
      </c>
      <c r="F11">
        <v>38114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1460978010</v>
      </c>
      <c r="B12">
        <v>40</v>
      </c>
      <c r="C12" t="s">
        <v>11</v>
      </c>
      <c r="D12">
        <v>20733312</v>
      </c>
      <c r="E12">
        <v>0</v>
      </c>
      <c r="F12">
        <v>41178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1460978014</v>
      </c>
      <c r="B13">
        <v>44</v>
      </c>
      <c r="C13" t="s">
        <v>11</v>
      </c>
      <c r="D13">
        <v>16261802</v>
      </c>
      <c r="E13">
        <v>0</v>
      </c>
      <c r="F13">
        <v>35381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1460978018</v>
      </c>
      <c r="B14">
        <v>48</v>
      </c>
      <c r="C14" t="s">
        <v>11</v>
      </c>
      <c r="D14">
        <v>16810300</v>
      </c>
      <c r="E14">
        <v>0</v>
      </c>
      <c r="F14">
        <v>34697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1460978022</v>
      </c>
      <c r="B15">
        <v>52</v>
      </c>
      <c r="C15" t="s">
        <v>11</v>
      </c>
      <c r="D15">
        <v>14139756</v>
      </c>
      <c r="E15">
        <v>0</v>
      </c>
      <c r="F15">
        <v>31670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1460978026</v>
      </c>
      <c r="B16">
        <v>56</v>
      </c>
      <c r="C16" t="s">
        <v>11</v>
      </c>
      <c r="D16">
        <v>11187488</v>
      </c>
      <c r="E16">
        <v>0</v>
      </c>
      <c r="F16">
        <v>28717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1460978030</v>
      </c>
      <c r="B17">
        <v>60</v>
      </c>
      <c r="C17" t="s">
        <v>11</v>
      </c>
      <c r="D17">
        <v>10286564</v>
      </c>
      <c r="E17">
        <v>0</v>
      </c>
      <c r="F17">
        <v>28825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1460978034</v>
      </c>
      <c r="B18">
        <v>64</v>
      </c>
      <c r="C18" t="s">
        <v>11</v>
      </c>
      <c r="D18">
        <v>6050832</v>
      </c>
      <c r="E18">
        <v>0</v>
      </c>
      <c r="F18">
        <v>23936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1460978038</v>
      </c>
      <c r="B19">
        <v>68</v>
      </c>
      <c r="C19" t="s">
        <v>11</v>
      </c>
      <c r="D19">
        <v>19206796</v>
      </c>
      <c r="E19">
        <v>0</v>
      </c>
      <c r="F19">
        <v>35214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1460978042</v>
      </c>
      <c r="B20">
        <v>72</v>
      </c>
      <c r="C20" t="s">
        <v>11</v>
      </c>
      <c r="D20">
        <v>9257493</v>
      </c>
      <c r="E20">
        <v>0</v>
      </c>
      <c r="F20">
        <v>26903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1460978046</v>
      </c>
      <c r="B21">
        <v>76</v>
      </c>
      <c r="C21" t="s">
        <v>11</v>
      </c>
      <c r="D21">
        <v>18415865</v>
      </c>
      <c r="E21">
        <v>0</v>
      </c>
      <c r="F21">
        <v>34236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1460978050</v>
      </c>
      <c r="B22">
        <v>80</v>
      </c>
      <c r="C22" t="s">
        <v>11</v>
      </c>
      <c r="D22">
        <v>15023673</v>
      </c>
      <c r="E22">
        <v>0</v>
      </c>
      <c r="F22">
        <v>32834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1460978054</v>
      </c>
      <c r="B23">
        <v>84</v>
      </c>
      <c r="C23" t="s">
        <v>11</v>
      </c>
      <c r="D23">
        <v>20463312</v>
      </c>
      <c r="E23">
        <v>0</v>
      </c>
      <c r="F23">
        <v>39096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1460978058</v>
      </c>
      <c r="B24">
        <v>88</v>
      </c>
      <c r="C24" t="s">
        <v>11</v>
      </c>
      <c r="D24">
        <v>18600039</v>
      </c>
      <c r="E24">
        <v>0</v>
      </c>
      <c r="F24">
        <v>36490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1460978062</v>
      </c>
      <c r="B25">
        <v>92</v>
      </c>
      <c r="C25" t="s">
        <v>11</v>
      </c>
      <c r="D25">
        <v>16566585</v>
      </c>
      <c r="E25">
        <v>0</v>
      </c>
      <c r="F25">
        <v>37545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1460978066</v>
      </c>
      <c r="B26">
        <v>96</v>
      </c>
      <c r="C26" t="s">
        <v>11</v>
      </c>
      <c r="D26">
        <v>11169303</v>
      </c>
      <c r="E26">
        <v>0</v>
      </c>
      <c r="F26">
        <v>29194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1460978070</v>
      </c>
      <c r="B27">
        <v>100</v>
      </c>
      <c r="C27" t="s">
        <v>11</v>
      </c>
      <c r="D27">
        <v>16447124</v>
      </c>
      <c r="E27">
        <v>0</v>
      </c>
      <c r="F27">
        <v>34715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1460978074</v>
      </c>
      <c r="B28">
        <v>104</v>
      </c>
      <c r="C28" t="s">
        <v>11</v>
      </c>
      <c r="D28">
        <v>5739237</v>
      </c>
      <c r="E28">
        <v>0</v>
      </c>
      <c r="F28">
        <v>22007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1460978078</v>
      </c>
      <c r="B29">
        <v>108</v>
      </c>
      <c r="C29" t="s">
        <v>11</v>
      </c>
      <c r="D29">
        <v>10273665</v>
      </c>
      <c r="E29">
        <v>0</v>
      </c>
      <c r="F29">
        <v>30418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1460978082</v>
      </c>
      <c r="B30">
        <v>112</v>
      </c>
      <c r="C30" t="s">
        <v>11</v>
      </c>
      <c r="D30">
        <v>22361204</v>
      </c>
      <c r="E30">
        <v>0</v>
      </c>
      <c r="F30">
        <v>41593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1460978086</v>
      </c>
      <c r="B31">
        <v>116</v>
      </c>
      <c r="C31" t="s">
        <v>11</v>
      </c>
      <c r="D31">
        <v>22583847</v>
      </c>
      <c r="E31">
        <v>0</v>
      </c>
      <c r="F31">
        <v>41372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1460978090</v>
      </c>
      <c r="B32">
        <v>120</v>
      </c>
      <c r="C32" t="s">
        <v>11</v>
      </c>
      <c r="D32">
        <v>15771517</v>
      </c>
      <c r="E32">
        <v>0</v>
      </c>
      <c r="F32">
        <v>34169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1460978094</v>
      </c>
      <c r="B33">
        <v>124</v>
      </c>
      <c r="C33" t="s">
        <v>11</v>
      </c>
      <c r="D33">
        <v>23246852</v>
      </c>
      <c r="E33">
        <v>0</v>
      </c>
      <c r="F33">
        <v>43145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1460978098</v>
      </c>
      <c r="B34">
        <v>128</v>
      </c>
      <c r="C34" t="s">
        <v>11</v>
      </c>
      <c r="D34">
        <v>12569153</v>
      </c>
      <c r="E34">
        <v>0</v>
      </c>
      <c r="F34">
        <v>32466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1460978102</v>
      </c>
      <c r="B35">
        <v>132</v>
      </c>
      <c r="C35" t="s">
        <v>11</v>
      </c>
      <c r="D35">
        <v>20675564</v>
      </c>
      <c r="E35">
        <v>0</v>
      </c>
      <c r="F35">
        <v>37527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1460978106</v>
      </c>
      <c r="B36">
        <v>136</v>
      </c>
      <c r="C36" t="s">
        <v>11</v>
      </c>
      <c r="D36">
        <v>16020049</v>
      </c>
      <c r="E36">
        <v>0</v>
      </c>
      <c r="F36">
        <v>34400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1460978110</v>
      </c>
      <c r="B37">
        <v>140</v>
      </c>
      <c r="C37" t="s">
        <v>11</v>
      </c>
      <c r="D37">
        <v>8771931</v>
      </c>
      <c r="E37">
        <v>0</v>
      </c>
      <c r="F37">
        <v>26857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1460978114</v>
      </c>
      <c r="B38">
        <v>144</v>
      </c>
      <c r="C38" t="s">
        <v>11</v>
      </c>
      <c r="D38">
        <v>21204740</v>
      </c>
      <c r="E38">
        <v>0</v>
      </c>
      <c r="F38">
        <v>40338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1460978118</v>
      </c>
      <c r="B39">
        <v>148</v>
      </c>
      <c r="C39" t="s">
        <v>11</v>
      </c>
      <c r="D39">
        <v>27334847</v>
      </c>
      <c r="E39">
        <v>0</v>
      </c>
      <c r="F39">
        <v>48141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1460978122</v>
      </c>
      <c r="B40">
        <v>152</v>
      </c>
      <c r="C40" t="s">
        <v>11</v>
      </c>
      <c r="D40">
        <v>21725293</v>
      </c>
      <c r="E40">
        <v>0</v>
      </c>
      <c r="F40">
        <v>40891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1460978126</v>
      </c>
      <c r="B41">
        <v>156</v>
      </c>
      <c r="C41" t="s">
        <v>11</v>
      </c>
      <c r="D41">
        <v>18064635</v>
      </c>
      <c r="E41">
        <v>0</v>
      </c>
      <c r="F41">
        <v>37868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1460978130</v>
      </c>
      <c r="B42">
        <v>160</v>
      </c>
      <c r="C42" t="s">
        <v>11</v>
      </c>
      <c r="D42">
        <v>8601050</v>
      </c>
      <c r="E42">
        <v>0</v>
      </c>
      <c r="F42">
        <v>27052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1460978134</v>
      </c>
      <c r="B43">
        <v>164</v>
      </c>
      <c r="C43" t="s">
        <v>11</v>
      </c>
      <c r="D43">
        <v>14291389</v>
      </c>
      <c r="E43">
        <v>0</v>
      </c>
      <c r="F43">
        <v>30248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1460978138</v>
      </c>
      <c r="B44">
        <v>168</v>
      </c>
      <c r="C44" t="s">
        <v>11</v>
      </c>
      <c r="D44">
        <v>18440998</v>
      </c>
      <c r="E44">
        <v>0</v>
      </c>
      <c r="F44">
        <v>34831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1460978142</v>
      </c>
      <c r="B45">
        <v>172</v>
      </c>
      <c r="C45" t="s">
        <v>11</v>
      </c>
      <c r="D45">
        <v>10442641</v>
      </c>
      <c r="E45">
        <v>0</v>
      </c>
      <c r="F45">
        <v>25326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1460978146</v>
      </c>
      <c r="B46">
        <v>176</v>
      </c>
      <c r="C46" t="s">
        <v>11</v>
      </c>
      <c r="D46">
        <v>15746335</v>
      </c>
      <c r="E46">
        <v>0</v>
      </c>
      <c r="F46">
        <v>33543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1460978150</v>
      </c>
      <c r="B47">
        <v>180</v>
      </c>
      <c r="C47" t="s">
        <v>11</v>
      </c>
      <c r="D47">
        <v>14438481</v>
      </c>
      <c r="E47">
        <v>0</v>
      </c>
      <c r="F47">
        <v>30934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1460978154</v>
      </c>
      <c r="B48">
        <v>184</v>
      </c>
      <c r="C48" t="s">
        <v>11</v>
      </c>
      <c r="D48">
        <v>8058441</v>
      </c>
      <c r="E48">
        <v>0</v>
      </c>
      <c r="F48">
        <v>25147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1460978158</v>
      </c>
      <c r="B49">
        <v>188</v>
      </c>
      <c r="C49" t="s">
        <v>11</v>
      </c>
      <c r="D49">
        <v>8566827</v>
      </c>
      <c r="E49">
        <v>0</v>
      </c>
      <c r="F49">
        <v>25868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1460978162</v>
      </c>
      <c r="B50">
        <v>192</v>
      </c>
      <c r="C50" t="s">
        <v>11</v>
      </c>
      <c r="D50">
        <v>11102568</v>
      </c>
      <c r="E50">
        <v>0</v>
      </c>
      <c r="F50">
        <v>26587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1460978166</v>
      </c>
      <c r="B51">
        <v>196</v>
      </c>
      <c r="C51" t="s">
        <v>11</v>
      </c>
      <c r="D51">
        <v>10059181</v>
      </c>
      <c r="E51">
        <v>0</v>
      </c>
      <c r="F51">
        <v>26106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1460978170</v>
      </c>
      <c r="B52">
        <v>200</v>
      </c>
      <c r="C52" t="s">
        <v>11</v>
      </c>
      <c r="D52">
        <v>9881555</v>
      </c>
      <c r="E52">
        <v>0</v>
      </c>
      <c r="F52">
        <v>26283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1460978174</v>
      </c>
      <c r="B53">
        <v>204</v>
      </c>
      <c r="C53" t="s">
        <v>11</v>
      </c>
      <c r="D53">
        <v>9809793</v>
      </c>
      <c r="E53">
        <v>0</v>
      </c>
      <c r="F53">
        <v>25793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1460978178</v>
      </c>
      <c r="B54">
        <v>208</v>
      </c>
      <c r="C54" t="s">
        <v>11</v>
      </c>
      <c r="D54">
        <v>10409225</v>
      </c>
      <c r="E54">
        <v>0</v>
      </c>
      <c r="F54">
        <v>28665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1460978182</v>
      </c>
      <c r="B55">
        <v>212</v>
      </c>
      <c r="C55" t="s">
        <v>11</v>
      </c>
      <c r="D55">
        <v>11356427</v>
      </c>
      <c r="E55">
        <v>0</v>
      </c>
      <c r="F55">
        <v>27058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1460978186</v>
      </c>
      <c r="B56">
        <v>216</v>
      </c>
      <c r="C56" t="s">
        <v>11</v>
      </c>
      <c r="D56">
        <v>7234840</v>
      </c>
      <c r="E56">
        <v>0</v>
      </c>
      <c r="F56">
        <v>22130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1460978190</v>
      </c>
      <c r="B57">
        <v>220</v>
      </c>
      <c r="C57" t="s">
        <v>11</v>
      </c>
      <c r="D57">
        <v>8109742</v>
      </c>
      <c r="E57">
        <v>0</v>
      </c>
      <c r="F57">
        <v>22959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1460978194</v>
      </c>
      <c r="B58">
        <v>224</v>
      </c>
      <c r="C58" t="s">
        <v>11</v>
      </c>
      <c r="D58">
        <v>7875177</v>
      </c>
      <c r="E58">
        <v>0</v>
      </c>
      <c r="F58">
        <v>22617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1460978198</v>
      </c>
      <c r="B59">
        <v>228</v>
      </c>
      <c r="C59" t="s">
        <v>11</v>
      </c>
      <c r="D59">
        <v>18219472</v>
      </c>
      <c r="E59">
        <v>0</v>
      </c>
      <c r="F59">
        <v>34944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1460978202</v>
      </c>
      <c r="B60">
        <v>232</v>
      </c>
      <c r="C60" t="s">
        <v>11</v>
      </c>
      <c r="D60">
        <v>7034809</v>
      </c>
      <c r="E60">
        <v>0</v>
      </c>
      <c r="F60">
        <v>20722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1460978206</v>
      </c>
      <c r="B61">
        <v>236</v>
      </c>
      <c r="C61" t="s">
        <v>11</v>
      </c>
      <c r="D61">
        <v>11965003</v>
      </c>
      <c r="E61">
        <v>0</v>
      </c>
      <c r="F61">
        <v>25112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1460978210</v>
      </c>
      <c r="B62">
        <v>240</v>
      </c>
      <c r="C62" t="s">
        <v>11</v>
      </c>
      <c r="D62">
        <v>13597247</v>
      </c>
      <c r="E62">
        <v>0</v>
      </c>
      <c r="F62">
        <v>26261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1460978214</v>
      </c>
      <c r="B63">
        <v>244</v>
      </c>
      <c r="C63" t="s">
        <v>11</v>
      </c>
      <c r="D63">
        <v>7808492</v>
      </c>
      <c r="E63">
        <v>0</v>
      </c>
      <c r="F63">
        <v>21950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1460978218</v>
      </c>
      <c r="B64">
        <v>248</v>
      </c>
      <c r="C64" t="s">
        <v>11</v>
      </c>
      <c r="D64">
        <v>7406234</v>
      </c>
      <c r="E64">
        <v>0</v>
      </c>
      <c r="F64">
        <v>21220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1460978222</v>
      </c>
      <c r="B65">
        <v>252</v>
      </c>
      <c r="C65" t="s">
        <v>11</v>
      </c>
      <c r="D65">
        <v>19609769</v>
      </c>
      <c r="E65">
        <v>0</v>
      </c>
      <c r="F65">
        <v>36986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1460978226</v>
      </c>
      <c r="B66">
        <v>256</v>
      </c>
      <c r="C66" t="s">
        <v>11</v>
      </c>
      <c r="D66">
        <v>10720916</v>
      </c>
      <c r="E66">
        <v>0</v>
      </c>
      <c r="F66">
        <v>28410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1460978230</v>
      </c>
      <c r="B67">
        <v>260</v>
      </c>
      <c r="C67" t="s">
        <v>11</v>
      </c>
      <c r="D67">
        <v>11188138</v>
      </c>
      <c r="E67">
        <v>0</v>
      </c>
      <c r="F67">
        <v>28695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1460978234</v>
      </c>
      <c r="B68">
        <v>264</v>
      </c>
      <c r="C68" t="s">
        <v>11</v>
      </c>
      <c r="D68">
        <v>12612725</v>
      </c>
      <c r="E68">
        <v>0</v>
      </c>
      <c r="F68">
        <v>26679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1460978238</v>
      </c>
      <c r="B69">
        <v>268</v>
      </c>
      <c r="C69" t="s">
        <v>11</v>
      </c>
      <c r="D69">
        <v>9342769</v>
      </c>
      <c r="E69">
        <v>0</v>
      </c>
      <c r="F69">
        <v>26309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1460978242</v>
      </c>
      <c r="B70">
        <v>272</v>
      </c>
      <c r="C70" t="s">
        <v>11</v>
      </c>
      <c r="D70">
        <v>14997006</v>
      </c>
      <c r="E70">
        <v>0</v>
      </c>
      <c r="F70">
        <v>31598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1460978246</v>
      </c>
      <c r="B71">
        <v>276</v>
      </c>
      <c r="C71" t="s">
        <v>11</v>
      </c>
      <c r="D71">
        <v>8495196</v>
      </c>
      <c r="E71">
        <v>0</v>
      </c>
      <c r="F71">
        <v>22239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1460978250</v>
      </c>
      <c r="B72">
        <v>280</v>
      </c>
      <c r="C72" t="s">
        <v>11</v>
      </c>
      <c r="D72">
        <v>18733622</v>
      </c>
      <c r="E72">
        <v>0</v>
      </c>
      <c r="F72">
        <v>33427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1460978254</v>
      </c>
      <c r="B73">
        <v>284</v>
      </c>
      <c r="C73" t="s">
        <v>11</v>
      </c>
      <c r="D73">
        <v>21699642</v>
      </c>
      <c r="E73">
        <v>0</v>
      </c>
      <c r="F73">
        <v>37026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1460978258</v>
      </c>
      <c r="B74">
        <v>288</v>
      </c>
      <c r="C74" t="s">
        <v>11</v>
      </c>
      <c r="D74">
        <v>20703994</v>
      </c>
      <c r="E74">
        <v>0</v>
      </c>
      <c r="F74">
        <v>38265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1460978262</v>
      </c>
      <c r="B75">
        <v>292</v>
      </c>
      <c r="C75" t="s">
        <v>11</v>
      </c>
      <c r="D75">
        <v>15029261</v>
      </c>
      <c r="E75">
        <v>0</v>
      </c>
      <c r="F75">
        <v>28735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1460978266</v>
      </c>
      <c r="B76">
        <v>296</v>
      </c>
      <c r="C76" t="s">
        <v>11</v>
      </c>
      <c r="D76">
        <v>12052618</v>
      </c>
      <c r="E76">
        <v>0</v>
      </c>
      <c r="F76">
        <v>27674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1460978270</v>
      </c>
      <c r="B77">
        <v>300</v>
      </c>
      <c r="C77" t="s">
        <v>11</v>
      </c>
      <c r="D77">
        <v>14849071</v>
      </c>
      <c r="E77">
        <v>0</v>
      </c>
      <c r="F77">
        <v>29777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1460978274</v>
      </c>
      <c r="B78">
        <v>304</v>
      </c>
      <c r="C78" t="s">
        <v>11</v>
      </c>
      <c r="D78">
        <v>11517861</v>
      </c>
      <c r="E78">
        <v>0</v>
      </c>
      <c r="F78">
        <v>16919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1460978278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1460978282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1460978286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1460978290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1460978417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1460978421</v>
      </c>
      <c r="B3">
        <v>4</v>
      </c>
      <c r="C3" t="s">
        <v>11</v>
      </c>
      <c r="D3">
        <v>8326962</v>
      </c>
      <c r="E3">
        <v>0</v>
      </c>
      <c r="F3">
        <v>24875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1460978425</v>
      </c>
      <c r="B4">
        <v>8</v>
      </c>
      <c r="C4" t="s">
        <v>11</v>
      </c>
      <c r="D4">
        <v>15804054</v>
      </c>
      <c r="E4">
        <v>0</v>
      </c>
      <c r="F4">
        <v>34683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1460978429</v>
      </c>
      <c r="B5">
        <v>12</v>
      </c>
      <c r="C5" t="s">
        <v>11</v>
      </c>
      <c r="D5">
        <v>4880451</v>
      </c>
      <c r="E5">
        <v>0</v>
      </c>
      <c r="F5">
        <v>21007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1460978433</v>
      </c>
      <c r="B6">
        <v>16</v>
      </c>
      <c r="C6" t="s">
        <v>11</v>
      </c>
      <c r="D6">
        <v>14303482</v>
      </c>
      <c r="E6">
        <v>0</v>
      </c>
      <c r="F6">
        <v>31114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1460978437</v>
      </c>
      <c r="B7">
        <v>20</v>
      </c>
      <c r="C7" t="s">
        <v>11</v>
      </c>
      <c r="D7">
        <v>15284099</v>
      </c>
      <c r="E7">
        <v>0</v>
      </c>
      <c r="F7">
        <v>35328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1460978441</v>
      </c>
      <c r="B8">
        <v>24</v>
      </c>
      <c r="C8" t="s">
        <v>11</v>
      </c>
      <c r="D8">
        <v>14590662</v>
      </c>
      <c r="E8">
        <v>0</v>
      </c>
      <c r="F8">
        <v>34275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1460978445</v>
      </c>
      <c r="B9">
        <v>28</v>
      </c>
      <c r="C9" t="s">
        <v>11</v>
      </c>
      <c r="D9">
        <v>19637552</v>
      </c>
      <c r="E9">
        <v>0</v>
      </c>
      <c r="F9">
        <v>40511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1460978449</v>
      </c>
      <c r="B10">
        <v>32</v>
      </c>
      <c r="C10" t="s">
        <v>11</v>
      </c>
      <c r="D10">
        <v>22406379</v>
      </c>
      <c r="E10">
        <v>0</v>
      </c>
      <c r="F10">
        <v>44728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1460978453</v>
      </c>
      <c r="B11">
        <v>36</v>
      </c>
      <c r="C11" t="s">
        <v>11</v>
      </c>
      <c r="D11">
        <v>20346362</v>
      </c>
      <c r="E11">
        <v>0</v>
      </c>
      <c r="F11">
        <v>39625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1460978457</v>
      </c>
      <c r="B12">
        <v>40</v>
      </c>
      <c r="C12" t="s">
        <v>11</v>
      </c>
      <c r="D12">
        <v>19945373</v>
      </c>
      <c r="E12">
        <v>0</v>
      </c>
      <c r="F12">
        <v>39836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1460978461</v>
      </c>
      <c r="B13">
        <v>44</v>
      </c>
      <c r="C13" t="s">
        <v>11</v>
      </c>
      <c r="D13">
        <v>16580933</v>
      </c>
      <c r="E13">
        <v>0</v>
      </c>
      <c r="F13">
        <v>35821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1460978465</v>
      </c>
      <c r="B14">
        <v>48</v>
      </c>
      <c r="C14" t="s">
        <v>11</v>
      </c>
      <c r="D14">
        <v>16194169</v>
      </c>
      <c r="E14">
        <v>0</v>
      </c>
      <c r="F14">
        <v>34000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1460978469</v>
      </c>
      <c r="B15">
        <v>52</v>
      </c>
      <c r="C15" t="s">
        <v>11</v>
      </c>
      <c r="D15">
        <v>14491219</v>
      </c>
      <c r="E15">
        <v>0</v>
      </c>
      <c r="F15">
        <v>32103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1460978473</v>
      </c>
      <c r="B16">
        <v>56</v>
      </c>
      <c r="C16" t="s">
        <v>11</v>
      </c>
      <c r="D16">
        <v>12074591</v>
      </c>
      <c r="E16">
        <v>0</v>
      </c>
      <c r="F16">
        <v>29374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1460978477</v>
      </c>
      <c r="B17">
        <v>60</v>
      </c>
      <c r="C17" t="s">
        <v>11</v>
      </c>
      <c r="D17">
        <v>10958812</v>
      </c>
      <c r="E17">
        <v>0</v>
      </c>
      <c r="F17">
        <v>30049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1460978481</v>
      </c>
      <c r="B18">
        <v>64</v>
      </c>
      <c r="C18" t="s">
        <v>11</v>
      </c>
      <c r="D18">
        <v>5958477</v>
      </c>
      <c r="E18">
        <v>0</v>
      </c>
      <c r="F18">
        <v>24050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1460978485</v>
      </c>
      <c r="B19">
        <v>68</v>
      </c>
      <c r="C19" t="s">
        <v>11</v>
      </c>
      <c r="D19">
        <v>17341194</v>
      </c>
      <c r="E19">
        <v>0</v>
      </c>
      <c r="F19">
        <v>33811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1460978489</v>
      </c>
      <c r="B20">
        <v>72</v>
      </c>
      <c r="C20" t="s">
        <v>11</v>
      </c>
      <c r="D20">
        <v>10959903</v>
      </c>
      <c r="E20">
        <v>0</v>
      </c>
      <c r="F20">
        <v>28230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1460978493</v>
      </c>
      <c r="B21">
        <v>76</v>
      </c>
      <c r="C21" t="s">
        <v>11</v>
      </c>
      <c r="D21">
        <v>17001078</v>
      </c>
      <c r="E21">
        <v>0</v>
      </c>
      <c r="F21">
        <v>32306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1460978497</v>
      </c>
      <c r="B22">
        <v>80</v>
      </c>
      <c r="C22" t="s">
        <v>11</v>
      </c>
      <c r="D22">
        <v>15655493</v>
      </c>
      <c r="E22">
        <v>0</v>
      </c>
      <c r="F22">
        <v>33734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1460978501</v>
      </c>
      <c r="B23">
        <v>84</v>
      </c>
      <c r="C23" t="s">
        <v>11</v>
      </c>
      <c r="D23">
        <v>19243833</v>
      </c>
      <c r="E23">
        <v>0</v>
      </c>
      <c r="F23">
        <v>38571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1460978505</v>
      </c>
      <c r="B24">
        <v>88</v>
      </c>
      <c r="C24" t="s">
        <v>11</v>
      </c>
      <c r="D24">
        <v>17249044</v>
      </c>
      <c r="E24">
        <v>0</v>
      </c>
      <c r="F24">
        <v>34767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1460978509</v>
      </c>
      <c r="B25">
        <v>92</v>
      </c>
      <c r="C25" t="s">
        <v>11</v>
      </c>
      <c r="D25">
        <v>19635267</v>
      </c>
      <c r="E25">
        <v>0</v>
      </c>
      <c r="F25">
        <v>40636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1460978513</v>
      </c>
      <c r="B26">
        <v>96</v>
      </c>
      <c r="C26" t="s">
        <v>11</v>
      </c>
      <c r="D26">
        <v>9211238</v>
      </c>
      <c r="E26">
        <v>0</v>
      </c>
      <c r="F26">
        <v>27098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1460978517</v>
      </c>
      <c r="B27">
        <v>100</v>
      </c>
      <c r="C27" t="s">
        <v>11</v>
      </c>
      <c r="D27">
        <v>18454587</v>
      </c>
      <c r="E27">
        <v>0</v>
      </c>
      <c r="F27">
        <v>36645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1460978521</v>
      </c>
      <c r="B28">
        <v>104</v>
      </c>
      <c r="C28" t="s">
        <v>11</v>
      </c>
      <c r="D28">
        <v>6073517</v>
      </c>
      <c r="E28">
        <v>0</v>
      </c>
      <c r="F28">
        <v>22241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1460978525</v>
      </c>
      <c r="B29">
        <v>108</v>
      </c>
      <c r="C29" t="s">
        <v>11</v>
      </c>
      <c r="D29">
        <v>8347948</v>
      </c>
      <c r="E29">
        <v>0</v>
      </c>
      <c r="F29">
        <v>27903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1460978529</v>
      </c>
      <c r="B30">
        <v>112</v>
      </c>
      <c r="C30" t="s">
        <v>11</v>
      </c>
      <c r="D30">
        <v>22677803</v>
      </c>
      <c r="E30">
        <v>0</v>
      </c>
      <c r="F30">
        <v>42307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1460978533</v>
      </c>
      <c r="B31">
        <v>116</v>
      </c>
      <c r="C31" t="s">
        <v>11</v>
      </c>
      <c r="D31">
        <v>23372168</v>
      </c>
      <c r="E31">
        <v>0</v>
      </c>
      <c r="F31">
        <v>41920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1460978537</v>
      </c>
      <c r="B32">
        <v>120</v>
      </c>
      <c r="C32" t="s">
        <v>11</v>
      </c>
      <c r="D32">
        <v>14752910</v>
      </c>
      <c r="E32">
        <v>0</v>
      </c>
      <c r="F32">
        <v>33147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1460978541</v>
      </c>
      <c r="B33">
        <v>124</v>
      </c>
      <c r="C33" t="s">
        <v>11</v>
      </c>
      <c r="D33">
        <v>24082827</v>
      </c>
      <c r="E33">
        <v>0</v>
      </c>
      <c r="F33">
        <v>43756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1460978545</v>
      </c>
      <c r="B34">
        <v>128</v>
      </c>
      <c r="C34" t="s">
        <v>11</v>
      </c>
      <c r="D34">
        <v>12059860</v>
      </c>
      <c r="E34">
        <v>0</v>
      </c>
      <c r="F34">
        <v>32262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1460978549</v>
      </c>
      <c r="B35">
        <v>132</v>
      </c>
      <c r="C35" t="s">
        <v>11</v>
      </c>
      <c r="D35">
        <v>20664202</v>
      </c>
      <c r="E35">
        <v>0</v>
      </c>
      <c r="F35">
        <v>37851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1460978553</v>
      </c>
      <c r="B36">
        <v>136</v>
      </c>
      <c r="C36" t="s">
        <v>11</v>
      </c>
      <c r="D36">
        <v>17747008</v>
      </c>
      <c r="E36">
        <v>0</v>
      </c>
      <c r="F36">
        <v>36610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1460978557</v>
      </c>
      <c r="B37">
        <v>140</v>
      </c>
      <c r="C37" t="s">
        <v>11</v>
      </c>
      <c r="D37">
        <v>7997958</v>
      </c>
      <c r="E37">
        <v>0</v>
      </c>
      <c r="F37">
        <v>25300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1460978561</v>
      </c>
      <c r="B38">
        <v>144</v>
      </c>
      <c r="C38" t="s">
        <v>11</v>
      </c>
      <c r="D38">
        <v>20361737</v>
      </c>
      <c r="E38">
        <v>0</v>
      </c>
      <c r="F38">
        <v>40211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1460978565</v>
      </c>
      <c r="B39">
        <v>148</v>
      </c>
      <c r="C39" t="s">
        <v>11</v>
      </c>
      <c r="D39">
        <v>26063377</v>
      </c>
      <c r="E39">
        <v>0</v>
      </c>
      <c r="F39">
        <v>47149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1460978569</v>
      </c>
      <c r="B40">
        <v>152</v>
      </c>
      <c r="C40" t="s">
        <v>11</v>
      </c>
      <c r="D40">
        <v>23425051</v>
      </c>
      <c r="E40">
        <v>0</v>
      </c>
      <c r="F40">
        <v>41889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1460978573</v>
      </c>
      <c r="B41">
        <v>156</v>
      </c>
      <c r="C41" t="s">
        <v>11</v>
      </c>
      <c r="D41">
        <v>16752956</v>
      </c>
      <c r="E41">
        <v>0</v>
      </c>
      <c r="F41">
        <v>36555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1460978577</v>
      </c>
      <c r="B42">
        <v>160</v>
      </c>
      <c r="C42" t="s">
        <v>11</v>
      </c>
      <c r="D42">
        <v>10769136</v>
      </c>
      <c r="E42">
        <v>0</v>
      </c>
      <c r="F42">
        <v>28992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1460978581</v>
      </c>
      <c r="B43">
        <v>164</v>
      </c>
      <c r="C43" t="s">
        <v>11</v>
      </c>
      <c r="D43">
        <v>12783759</v>
      </c>
      <c r="E43">
        <v>0</v>
      </c>
      <c r="F43">
        <v>29136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1460978585</v>
      </c>
      <c r="B44">
        <v>168</v>
      </c>
      <c r="C44" t="s">
        <v>11</v>
      </c>
      <c r="D44">
        <v>19151615</v>
      </c>
      <c r="E44">
        <v>0</v>
      </c>
      <c r="F44">
        <v>35531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1460978589</v>
      </c>
      <c r="B45">
        <v>172</v>
      </c>
      <c r="C45" t="s">
        <v>11</v>
      </c>
      <c r="D45">
        <v>10648280</v>
      </c>
      <c r="E45">
        <v>0</v>
      </c>
      <c r="F45">
        <v>25415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1460978593</v>
      </c>
      <c r="B46">
        <v>176</v>
      </c>
      <c r="C46" t="s">
        <v>11</v>
      </c>
      <c r="D46">
        <v>14048035</v>
      </c>
      <c r="E46">
        <v>0</v>
      </c>
      <c r="F46">
        <v>31041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1460978597</v>
      </c>
      <c r="B47">
        <v>180</v>
      </c>
      <c r="C47" t="s">
        <v>11</v>
      </c>
      <c r="D47">
        <v>13405462</v>
      </c>
      <c r="E47">
        <v>0</v>
      </c>
      <c r="F47">
        <v>30846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1460978601</v>
      </c>
      <c r="B48">
        <v>184</v>
      </c>
      <c r="C48" t="s">
        <v>11</v>
      </c>
      <c r="D48">
        <v>10755824</v>
      </c>
      <c r="E48">
        <v>0</v>
      </c>
      <c r="F48">
        <v>27351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1460978605</v>
      </c>
      <c r="B49">
        <v>188</v>
      </c>
      <c r="C49" t="s">
        <v>11</v>
      </c>
      <c r="D49">
        <v>9017327</v>
      </c>
      <c r="E49">
        <v>0</v>
      </c>
      <c r="F49">
        <v>26573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1460978609</v>
      </c>
      <c r="B50">
        <v>192</v>
      </c>
      <c r="C50" t="s">
        <v>11</v>
      </c>
      <c r="D50">
        <v>10591378</v>
      </c>
      <c r="E50">
        <v>0</v>
      </c>
      <c r="F50">
        <v>26389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1460978613</v>
      </c>
      <c r="B51">
        <v>196</v>
      </c>
      <c r="C51" t="s">
        <v>11</v>
      </c>
      <c r="D51">
        <v>10807522</v>
      </c>
      <c r="E51">
        <v>0</v>
      </c>
      <c r="F51">
        <v>26929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1460978617</v>
      </c>
      <c r="B52">
        <v>200</v>
      </c>
      <c r="C52" t="s">
        <v>11</v>
      </c>
      <c r="D52">
        <v>9069729</v>
      </c>
      <c r="E52">
        <v>0</v>
      </c>
      <c r="F52">
        <v>25450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1460978621</v>
      </c>
      <c r="B53">
        <v>204</v>
      </c>
      <c r="C53" t="s">
        <v>11</v>
      </c>
      <c r="D53">
        <v>10020628</v>
      </c>
      <c r="E53">
        <v>0</v>
      </c>
      <c r="F53">
        <v>25940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1460978625</v>
      </c>
      <c r="B54">
        <v>208</v>
      </c>
      <c r="C54" t="s">
        <v>11</v>
      </c>
      <c r="D54">
        <v>10527430</v>
      </c>
      <c r="E54">
        <v>0</v>
      </c>
      <c r="F54">
        <v>28536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1460978629</v>
      </c>
      <c r="B55">
        <v>212</v>
      </c>
      <c r="C55" t="s">
        <v>11</v>
      </c>
      <c r="D55">
        <v>11486751</v>
      </c>
      <c r="E55">
        <v>0</v>
      </c>
      <c r="F55">
        <v>27685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1460978633</v>
      </c>
      <c r="B56">
        <v>216</v>
      </c>
      <c r="C56" t="s">
        <v>11</v>
      </c>
      <c r="D56">
        <v>7507029</v>
      </c>
      <c r="E56">
        <v>0</v>
      </c>
      <c r="F56">
        <v>21914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1460978637</v>
      </c>
      <c r="B57">
        <v>220</v>
      </c>
      <c r="C57" t="s">
        <v>11</v>
      </c>
      <c r="D57">
        <v>7869829</v>
      </c>
      <c r="E57">
        <v>0</v>
      </c>
      <c r="F57">
        <v>22859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1460978641</v>
      </c>
      <c r="B58">
        <v>224</v>
      </c>
      <c r="C58" t="s">
        <v>11</v>
      </c>
      <c r="D58">
        <v>8097433</v>
      </c>
      <c r="E58">
        <v>0</v>
      </c>
      <c r="F58">
        <v>22739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1460978645</v>
      </c>
      <c r="B59">
        <v>228</v>
      </c>
      <c r="C59" t="s">
        <v>11</v>
      </c>
      <c r="D59">
        <v>15778955</v>
      </c>
      <c r="E59">
        <v>0</v>
      </c>
      <c r="F59">
        <v>32625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1460978649</v>
      </c>
      <c r="B60">
        <v>232</v>
      </c>
      <c r="C60" t="s">
        <v>11</v>
      </c>
      <c r="D60">
        <v>9710065</v>
      </c>
      <c r="E60">
        <v>0</v>
      </c>
      <c r="F60">
        <v>23341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1460978653</v>
      </c>
      <c r="B61">
        <v>236</v>
      </c>
      <c r="C61" t="s">
        <v>11</v>
      </c>
      <c r="D61">
        <v>10246791</v>
      </c>
      <c r="E61">
        <v>0</v>
      </c>
      <c r="F61">
        <v>23466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1460978657</v>
      </c>
      <c r="B62">
        <v>240</v>
      </c>
      <c r="C62" t="s">
        <v>11</v>
      </c>
      <c r="D62">
        <v>14787963</v>
      </c>
      <c r="E62">
        <v>0</v>
      </c>
      <c r="F62">
        <v>27634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1460978661</v>
      </c>
      <c r="B63">
        <v>244</v>
      </c>
      <c r="C63" t="s">
        <v>11</v>
      </c>
      <c r="D63">
        <v>8248699</v>
      </c>
      <c r="E63">
        <v>0</v>
      </c>
      <c r="F63">
        <v>22330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1460978665</v>
      </c>
      <c r="B64">
        <v>248</v>
      </c>
      <c r="C64" t="s">
        <v>11</v>
      </c>
      <c r="D64">
        <v>6717199</v>
      </c>
      <c r="E64">
        <v>0</v>
      </c>
      <c r="F64">
        <v>20512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1460978669</v>
      </c>
      <c r="B65">
        <v>252</v>
      </c>
      <c r="C65" t="s">
        <v>11</v>
      </c>
      <c r="D65">
        <v>18958094</v>
      </c>
      <c r="E65">
        <v>0</v>
      </c>
      <c r="F65">
        <v>35938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1460978673</v>
      </c>
      <c r="B66">
        <v>256</v>
      </c>
      <c r="C66" t="s">
        <v>11</v>
      </c>
      <c r="D66">
        <v>11790251</v>
      </c>
      <c r="E66">
        <v>0</v>
      </c>
      <c r="F66">
        <v>29782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1460978677</v>
      </c>
      <c r="B67">
        <v>260</v>
      </c>
      <c r="C67" t="s">
        <v>11</v>
      </c>
      <c r="D67">
        <v>11239619</v>
      </c>
      <c r="E67">
        <v>0</v>
      </c>
      <c r="F67">
        <v>28770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1460978681</v>
      </c>
      <c r="B68">
        <v>264</v>
      </c>
      <c r="C68" t="s">
        <v>11</v>
      </c>
      <c r="D68">
        <v>12350017</v>
      </c>
      <c r="E68">
        <v>0</v>
      </c>
      <c r="F68">
        <v>26640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1460978685</v>
      </c>
      <c r="B69">
        <v>268</v>
      </c>
      <c r="C69" t="s">
        <v>11</v>
      </c>
      <c r="D69">
        <v>9694469</v>
      </c>
      <c r="E69">
        <v>0</v>
      </c>
      <c r="F69">
        <v>26490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1460978689</v>
      </c>
      <c r="B70">
        <v>272</v>
      </c>
      <c r="C70" t="s">
        <v>11</v>
      </c>
      <c r="D70">
        <v>14671232</v>
      </c>
      <c r="E70">
        <v>0</v>
      </c>
      <c r="F70">
        <v>31506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1460978693</v>
      </c>
      <c r="B71">
        <v>276</v>
      </c>
      <c r="C71" t="s">
        <v>11</v>
      </c>
      <c r="D71">
        <v>8861879</v>
      </c>
      <c r="E71">
        <v>0</v>
      </c>
      <c r="F71">
        <v>22323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1460978697</v>
      </c>
      <c r="B72">
        <v>280</v>
      </c>
      <c r="C72" t="s">
        <v>11</v>
      </c>
      <c r="D72">
        <v>16789169</v>
      </c>
      <c r="E72">
        <v>0</v>
      </c>
      <c r="F72">
        <v>31490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1460978701</v>
      </c>
      <c r="B73">
        <v>284</v>
      </c>
      <c r="C73" t="s">
        <v>11</v>
      </c>
      <c r="D73">
        <v>22568209</v>
      </c>
      <c r="E73">
        <v>0</v>
      </c>
      <c r="F73">
        <v>37478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1460978705</v>
      </c>
      <c r="B74">
        <v>288</v>
      </c>
      <c r="C74" t="s">
        <v>11</v>
      </c>
      <c r="D74">
        <v>20640653</v>
      </c>
      <c r="E74">
        <v>0</v>
      </c>
      <c r="F74">
        <v>37758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1460978709</v>
      </c>
      <c r="B75">
        <v>292</v>
      </c>
      <c r="C75" t="s">
        <v>11</v>
      </c>
      <c r="D75">
        <v>15521521</v>
      </c>
      <c r="E75">
        <v>0</v>
      </c>
      <c r="F75">
        <v>29759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1460978713</v>
      </c>
      <c r="B76">
        <v>296</v>
      </c>
      <c r="C76" t="s">
        <v>11</v>
      </c>
      <c r="D76">
        <v>12212307</v>
      </c>
      <c r="E76">
        <v>0</v>
      </c>
      <c r="F76">
        <v>27516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1460978717</v>
      </c>
      <c r="B77">
        <v>300</v>
      </c>
      <c r="C77" t="s">
        <v>11</v>
      </c>
      <c r="D77">
        <v>14151579</v>
      </c>
      <c r="E77">
        <v>0</v>
      </c>
      <c r="F77">
        <v>29839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1460978721</v>
      </c>
      <c r="B78">
        <v>304</v>
      </c>
      <c r="C78" t="s">
        <v>11</v>
      </c>
      <c r="D78">
        <v>13341187</v>
      </c>
      <c r="E78">
        <v>0</v>
      </c>
      <c r="F78">
        <v>20043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1460978725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1460978729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1460978733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1460978737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1460978864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1460978868</v>
      </c>
      <c r="B3">
        <v>4</v>
      </c>
      <c r="C3" t="s">
        <v>11</v>
      </c>
      <c r="D3">
        <v>9808838</v>
      </c>
      <c r="E3">
        <v>0</v>
      </c>
      <c r="F3">
        <v>29839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1460978872</v>
      </c>
      <c r="B4">
        <v>8</v>
      </c>
      <c r="C4" t="s">
        <v>11</v>
      </c>
      <c r="D4">
        <v>15265444</v>
      </c>
      <c r="E4">
        <v>0</v>
      </c>
      <c r="F4">
        <v>33543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1460978876</v>
      </c>
      <c r="B5">
        <v>12</v>
      </c>
      <c r="C5" t="s">
        <v>11</v>
      </c>
      <c r="D5">
        <v>4980164</v>
      </c>
      <c r="E5">
        <v>0</v>
      </c>
      <c r="F5">
        <v>21058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1460978880</v>
      </c>
      <c r="B6">
        <v>16</v>
      </c>
      <c r="C6" t="s">
        <v>11</v>
      </c>
      <c r="D6">
        <v>15348542</v>
      </c>
      <c r="E6">
        <v>0</v>
      </c>
      <c r="F6">
        <v>32628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1460978884</v>
      </c>
      <c r="B7">
        <v>20</v>
      </c>
      <c r="C7" t="s">
        <v>11</v>
      </c>
      <c r="D7">
        <v>14472172</v>
      </c>
      <c r="E7">
        <v>0</v>
      </c>
      <c r="F7">
        <v>33707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1460978888</v>
      </c>
      <c r="B8">
        <v>24</v>
      </c>
      <c r="C8" t="s">
        <v>11</v>
      </c>
      <c r="D8">
        <v>16919628</v>
      </c>
      <c r="E8">
        <v>0</v>
      </c>
      <c r="F8">
        <v>36886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1460978892</v>
      </c>
      <c r="B9">
        <v>28</v>
      </c>
      <c r="C9" t="s">
        <v>11</v>
      </c>
      <c r="D9">
        <v>18918488</v>
      </c>
      <c r="E9">
        <v>0</v>
      </c>
      <c r="F9">
        <v>39778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1460978896</v>
      </c>
      <c r="B10">
        <v>32</v>
      </c>
      <c r="C10" t="s">
        <v>11</v>
      </c>
      <c r="D10">
        <v>23964953</v>
      </c>
      <c r="E10">
        <v>0</v>
      </c>
      <c r="F10">
        <v>46104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1460978900</v>
      </c>
      <c r="B11">
        <v>36</v>
      </c>
      <c r="C11" t="s">
        <v>11</v>
      </c>
      <c r="D11">
        <v>18270884</v>
      </c>
      <c r="E11">
        <v>0</v>
      </c>
      <c r="F11">
        <v>37535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1460978904</v>
      </c>
      <c r="B12">
        <v>40</v>
      </c>
      <c r="C12" t="s">
        <v>11</v>
      </c>
      <c r="D12">
        <v>20498295</v>
      </c>
      <c r="E12">
        <v>0</v>
      </c>
      <c r="F12">
        <v>40987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1460978908</v>
      </c>
      <c r="B13">
        <v>44</v>
      </c>
      <c r="C13" t="s">
        <v>11</v>
      </c>
      <c r="D13">
        <v>16540797</v>
      </c>
      <c r="E13">
        <v>0</v>
      </c>
      <c r="F13">
        <v>35643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1460978912</v>
      </c>
      <c r="B14">
        <v>48</v>
      </c>
      <c r="C14" t="s">
        <v>11</v>
      </c>
      <c r="D14">
        <v>16364464</v>
      </c>
      <c r="E14">
        <v>0</v>
      </c>
      <c r="F14">
        <v>34034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1460978916</v>
      </c>
      <c r="B15">
        <v>52</v>
      </c>
      <c r="C15" t="s">
        <v>11</v>
      </c>
      <c r="D15">
        <v>14035767</v>
      </c>
      <c r="E15">
        <v>0</v>
      </c>
      <c r="F15">
        <v>31627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1460978920</v>
      </c>
      <c r="B16">
        <v>56</v>
      </c>
      <c r="C16" t="s">
        <v>11</v>
      </c>
      <c r="D16">
        <v>11975020</v>
      </c>
      <c r="E16">
        <v>0</v>
      </c>
      <c r="F16">
        <v>29668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1460978924</v>
      </c>
      <c r="B17">
        <v>60</v>
      </c>
      <c r="C17" t="s">
        <v>11</v>
      </c>
      <c r="D17">
        <v>9078345</v>
      </c>
      <c r="E17">
        <v>0</v>
      </c>
      <c r="F17">
        <v>27613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1460978928</v>
      </c>
      <c r="B18">
        <v>64</v>
      </c>
      <c r="C18" t="s">
        <v>11</v>
      </c>
      <c r="D18">
        <v>6074398</v>
      </c>
      <c r="E18">
        <v>0</v>
      </c>
      <c r="F18">
        <v>23957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1460978932</v>
      </c>
      <c r="B19">
        <v>68</v>
      </c>
      <c r="C19" t="s">
        <v>11</v>
      </c>
      <c r="D19">
        <v>19197738</v>
      </c>
      <c r="E19">
        <v>0</v>
      </c>
      <c r="F19">
        <v>35310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1460978936</v>
      </c>
      <c r="B20">
        <v>72</v>
      </c>
      <c r="C20" t="s">
        <v>11</v>
      </c>
      <c r="D20">
        <v>9515506</v>
      </c>
      <c r="E20">
        <v>0</v>
      </c>
      <c r="F20">
        <v>27259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1460978940</v>
      </c>
      <c r="B21">
        <v>76</v>
      </c>
      <c r="C21" t="s">
        <v>11</v>
      </c>
      <c r="D21">
        <v>18493570</v>
      </c>
      <c r="E21">
        <v>0</v>
      </c>
      <c r="F21">
        <v>34126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1460978944</v>
      </c>
      <c r="B22">
        <v>80</v>
      </c>
      <c r="C22" t="s">
        <v>11</v>
      </c>
      <c r="D22">
        <v>15267362</v>
      </c>
      <c r="E22">
        <v>0</v>
      </c>
      <c r="F22">
        <v>33111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1460978948</v>
      </c>
      <c r="B23">
        <v>84</v>
      </c>
      <c r="C23" t="s">
        <v>11</v>
      </c>
      <c r="D23">
        <v>21529688</v>
      </c>
      <c r="E23">
        <v>0</v>
      </c>
      <c r="F23">
        <v>39790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1460978952</v>
      </c>
      <c r="B24">
        <v>88</v>
      </c>
      <c r="C24" t="s">
        <v>11</v>
      </c>
      <c r="D24">
        <v>18022849</v>
      </c>
      <c r="E24">
        <v>0</v>
      </c>
      <c r="F24">
        <v>36468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1460978956</v>
      </c>
      <c r="B25">
        <v>92</v>
      </c>
      <c r="C25" t="s">
        <v>11</v>
      </c>
      <c r="D25">
        <v>15830859</v>
      </c>
      <c r="E25">
        <v>0</v>
      </c>
      <c r="F25">
        <v>36547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1460978960</v>
      </c>
      <c r="B26">
        <v>96</v>
      </c>
      <c r="C26" t="s">
        <v>11</v>
      </c>
      <c r="D26">
        <v>13714533</v>
      </c>
      <c r="E26">
        <v>0</v>
      </c>
      <c r="F26">
        <v>31274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1460978964</v>
      </c>
      <c r="B27">
        <v>100</v>
      </c>
      <c r="C27" t="s">
        <v>11</v>
      </c>
      <c r="D27">
        <v>13520924</v>
      </c>
      <c r="E27">
        <v>0</v>
      </c>
      <c r="F27">
        <v>31985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1460978968</v>
      </c>
      <c r="B28">
        <v>104</v>
      </c>
      <c r="C28" t="s">
        <v>11</v>
      </c>
      <c r="D28">
        <v>5925660</v>
      </c>
      <c r="E28">
        <v>0</v>
      </c>
      <c r="F28">
        <v>22312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1460978972</v>
      </c>
      <c r="B29">
        <v>108</v>
      </c>
      <c r="C29" t="s">
        <v>11</v>
      </c>
      <c r="D29">
        <v>12111394</v>
      </c>
      <c r="E29">
        <v>0</v>
      </c>
      <c r="F29">
        <v>32679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1460978976</v>
      </c>
      <c r="B30">
        <v>112</v>
      </c>
      <c r="C30" t="s">
        <v>11</v>
      </c>
      <c r="D30">
        <v>21913993</v>
      </c>
      <c r="E30">
        <v>0</v>
      </c>
      <c r="F30">
        <v>40994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1460978980</v>
      </c>
      <c r="B31">
        <v>116</v>
      </c>
      <c r="C31" t="s">
        <v>11</v>
      </c>
      <c r="D31">
        <v>21511370</v>
      </c>
      <c r="E31">
        <v>0</v>
      </c>
      <c r="F31">
        <v>40229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1460978984</v>
      </c>
      <c r="B32">
        <v>120</v>
      </c>
      <c r="C32" t="s">
        <v>11</v>
      </c>
      <c r="D32">
        <v>16242726</v>
      </c>
      <c r="E32">
        <v>0</v>
      </c>
      <c r="F32">
        <v>34681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1460978988</v>
      </c>
      <c r="B33">
        <v>124</v>
      </c>
      <c r="C33" t="s">
        <v>11</v>
      </c>
      <c r="D33">
        <v>22980048</v>
      </c>
      <c r="E33">
        <v>0</v>
      </c>
      <c r="F33">
        <v>43238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1460978992</v>
      </c>
      <c r="B34">
        <v>128</v>
      </c>
      <c r="C34" t="s">
        <v>11</v>
      </c>
      <c r="D34">
        <v>13308798</v>
      </c>
      <c r="E34">
        <v>0</v>
      </c>
      <c r="F34">
        <v>33197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1460978996</v>
      </c>
      <c r="B35">
        <v>132</v>
      </c>
      <c r="C35" t="s">
        <v>11</v>
      </c>
      <c r="D35">
        <v>20908694</v>
      </c>
      <c r="E35">
        <v>0</v>
      </c>
      <c r="F35">
        <v>37373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1460979000</v>
      </c>
      <c r="B36">
        <v>136</v>
      </c>
      <c r="C36" t="s">
        <v>11</v>
      </c>
      <c r="D36">
        <v>14331346</v>
      </c>
      <c r="E36">
        <v>0</v>
      </c>
      <c r="F36">
        <v>32533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1460979004</v>
      </c>
      <c r="B37">
        <v>140</v>
      </c>
      <c r="C37" t="s">
        <v>11</v>
      </c>
      <c r="D37">
        <v>9355621</v>
      </c>
      <c r="E37">
        <v>0</v>
      </c>
      <c r="F37">
        <v>27873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1460979008</v>
      </c>
      <c r="B38">
        <v>144</v>
      </c>
      <c r="C38" t="s">
        <v>11</v>
      </c>
      <c r="D38">
        <v>22127372</v>
      </c>
      <c r="E38">
        <v>0</v>
      </c>
      <c r="F38">
        <v>41173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1460979012</v>
      </c>
      <c r="B39">
        <v>148</v>
      </c>
      <c r="C39" t="s">
        <v>11</v>
      </c>
      <c r="D39">
        <v>27633383</v>
      </c>
      <c r="E39">
        <v>0</v>
      </c>
      <c r="F39">
        <v>48161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1460979016</v>
      </c>
      <c r="B40">
        <v>152</v>
      </c>
      <c r="C40" t="s">
        <v>11</v>
      </c>
      <c r="D40">
        <v>20547924</v>
      </c>
      <c r="E40">
        <v>0</v>
      </c>
      <c r="F40">
        <v>39736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1460979020</v>
      </c>
      <c r="B41">
        <v>156</v>
      </c>
      <c r="C41" t="s">
        <v>11</v>
      </c>
      <c r="D41">
        <v>17760559</v>
      </c>
      <c r="E41">
        <v>0</v>
      </c>
      <c r="F41">
        <v>37353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1460979024</v>
      </c>
      <c r="B42">
        <v>160</v>
      </c>
      <c r="C42" t="s">
        <v>11</v>
      </c>
      <c r="D42">
        <v>8685944</v>
      </c>
      <c r="E42">
        <v>0</v>
      </c>
      <c r="F42">
        <v>27090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1460979028</v>
      </c>
      <c r="B43">
        <v>164</v>
      </c>
      <c r="C43" t="s">
        <v>11</v>
      </c>
      <c r="D43">
        <v>14693421</v>
      </c>
      <c r="E43">
        <v>0</v>
      </c>
      <c r="F43">
        <v>30436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1460979032</v>
      </c>
      <c r="B44">
        <v>168</v>
      </c>
      <c r="C44" t="s">
        <v>11</v>
      </c>
      <c r="D44">
        <v>17803903</v>
      </c>
      <c r="E44">
        <v>0</v>
      </c>
      <c r="F44">
        <v>34311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1460979036</v>
      </c>
      <c r="B45">
        <v>172</v>
      </c>
      <c r="C45" t="s">
        <v>11</v>
      </c>
      <c r="D45">
        <v>10677759</v>
      </c>
      <c r="E45">
        <v>0</v>
      </c>
      <c r="F45">
        <v>25613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1460979040</v>
      </c>
      <c r="B46">
        <v>176</v>
      </c>
      <c r="C46" t="s">
        <v>11</v>
      </c>
      <c r="D46">
        <v>16535854</v>
      </c>
      <c r="E46">
        <v>0</v>
      </c>
      <c r="F46">
        <v>34854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1460979044</v>
      </c>
      <c r="B47">
        <v>180</v>
      </c>
      <c r="C47" t="s">
        <v>11</v>
      </c>
      <c r="D47">
        <v>13487205</v>
      </c>
      <c r="E47">
        <v>0</v>
      </c>
      <c r="F47">
        <v>29565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1460979048</v>
      </c>
      <c r="B48">
        <v>184</v>
      </c>
      <c r="C48" t="s">
        <v>11</v>
      </c>
      <c r="D48">
        <v>7960614</v>
      </c>
      <c r="E48">
        <v>0</v>
      </c>
      <c r="F48">
        <v>25509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1460979052</v>
      </c>
      <c r="B49">
        <v>188</v>
      </c>
      <c r="C49" t="s">
        <v>11</v>
      </c>
      <c r="D49">
        <v>8440507</v>
      </c>
      <c r="E49">
        <v>0</v>
      </c>
      <c r="F49">
        <v>25533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1460979056</v>
      </c>
      <c r="B50">
        <v>192</v>
      </c>
      <c r="C50" t="s">
        <v>11</v>
      </c>
      <c r="D50">
        <v>11687232</v>
      </c>
      <c r="E50">
        <v>0</v>
      </c>
      <c r="F50">
        <v>27133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1460979060</v>
      </c>
      <c r="B51">
        <v>196</v>
      </c>
      <c r="C51" t="s">
        <v>11</v>
      </c>
      <c r="D51">
        <v>9723913</v>
      </c>
      <c r="E51">
        <v>0</v>
      </c>
      <c r="F51">
        <v>25474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1460979064</v>
      </c>
      <c r="B52">
        <v>200</v>
      </c>
      <c r="C52" t="s">
        <v>11</v>
      </c>
      <c r="D52">
        <v>10208328</v>
      </c>
      <c r="E52">
        <v>0</v>
      </c>
      <c r="F52">
        <v>27096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1460979068</v>
      </c>
      <c r="B53">
        <v>204</v>
      </c>
      <c r="C53" t="s">
        <v>11</v>
      </c>
      <c r="D53">
        <v>9418645</v>
      </c>
      <c r="E53">
        <v>0</v>
      </c>
      <c r="F53">
        <v>25052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1460979072</v>
      </c>
      <c r="B54">
        <v>208</v>
      </c>
      <c r="C54" t="s">
        <v>11</v>
      </c>
      <c r="D54">
        <v>10719171</v>
      </c>
      <c r="E54">
        <v>0</v>
      </c>
      <c r="F54">
        <v>29030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1460979076</v>
      </c>
      <c r="B55">
        <v>212</v>
      </c>
      <c r="C55" t="s">
        <v>11</v>
      </c>
      <c r="D55">
        <v>11019211</v>
      </c>
      <c r="E55">
        <v>0</v>
      </c>
      <c r="F55">
        <v>26598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1460979080</v>
      </c>
      <c r="B56">
        <v>216</v>
      </c>
      <c r="C56" t="s">
        <v>11</v>
      </c>
      <c r="D56">
        <v>7079712</v>
      </c>
      <c r="E56">
        <v>0</v>
      </c>
      <c r="F56">
        <v>21895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1460979084</v>
      </c>
      <c r="B57">
        <v>220</v>
      </c>
      <c r="C57" t="s">
        <v>11</v>
      </c>
      <c r="D57">
        <v>8170963</v>
      </c>
      <c r="E57">
        <v>0</v>
      </c>
      <c r="F57">
        <v>22976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1460979088</v>
      </c>
      <c r="B58">
        <v>224</v>
      </c>
      <c r="C58" t="s">
        <v>11</v>
      </c>
      <c r="D58">
        <v>7910312</v>
      </c>
      <c r="E58">
        <v>0</v>
      </c>
      <c r="F58">
        <v>23034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1460979092</v>
      </c>
      <c r="B59">
        <v>228</v>
      </c>
      <c r="C59" t="s">
        <v>11</v>
      </c>
      <c r="D59">
        <v>18350286</v>
      </c>
      <c r="E59">
        <v>0</v>
      </c>
      <c r="F59">
        <v>34677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1460979096</v>
      </c>
      <c r="B60">
        <v>232</v>
      </c>
      <c r="C60" t="s">
        <v>11</v>
      </c>
      <c r="D60">
        <v>6993408</v>
      </c>
      <c r="E60">
        <v>0</v>
      </c>
      <c r="F60">
        <v>20722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1460979100</v>
      </c>
      <c r="B61">
        <v>236</v>
      </c>
      <c r="C61" t="s">
        <v>11</v>
      </c>
      <c r="D61">
        <v>11877373</v>
      </c>
      <c r="E61">
        <v>0</v>
      </c>
      <c r="F61">
        <v>25185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1460979104</v>
      </c>
      <c r="B62">
        <v>240</v>
      </c>
      <c r="C62" t="s">
        <v>11</v>
      </c>
      <c r="D62">
        <v>13860570</v>
      </c>
      <c r="E62">
        <v>0</v>
      </c>
      <c r="F62">
        <v>26456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1460979108</v>
      </c>
      <c r="B63">
        <v>244</v>
      </c>
      <c r="C63" t="s">
        <v>11</v>
      </c>
      <c r="D63">
        <v>7468308</v>
      </c>
      <c r="E63">
        <v>0</v>
      </c>
      <c r="F63">
        <v>21733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1460979112</v>
      </c>
      <c r="B64">
        <v>248</v>
      </c>
      <c r="C64" t="s">
        <v>11</v>
      </c>
      <c r="D64">
        <v>8368809</v>
      </c>
      <c r="E64">
        <v>0</v>
      </c>
      <c r="F64">
        <v>22233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1460979116</v>
      </c>
      <c r="B65">
        <v>252</v>
      </c>
      <c r="C65" t="s">
        <v>11</v>
      </c>
      <c r="D65">
        <v>19114132</v>
      </c>
      <c r="E65">
        <v>0</v>
      </c>
      <c r="F65">
        <v>36564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1460979120</v>
      </c>
      <c r="B66">
        <v>256</v>
      </c>
      <c r="C66" t="s">
        <v>11</v>
      </c>
      <c r="D66">
        <v>10451573</v>
      </c>
      <c r="E66">
        <v>0</v>
      </c>
      <c r="F66">
        <v>28240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1460979124</v>
      </c>
      <c r="B67">
        <v>260</v>
      </c>
      <c r="C67" t="s">
        <v>11</v>
      </c>
      <c r="D67">
        <v>11082600</v>
      </c>
      <c r="E67">
        <v>0</v>
      </c>
      <c r="F67">
        <v>28389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1460979128</v>
      </c>
      <c r="B68">
        <v>264</v>
      </c>
      <c r="C68" t="s">
        <v>11</v>
      </c>
      <c r="D68">
        <v>12958682</v>
      </c>
      <c r="E68">
        <v>0</v>
      </c>
      <c r="F68">
        <v>27060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1460979132</v>
      </c>
      <c r="B69">
        <v>268</v>
      </c>
      <c r="C69" t="s">
        <v>11</v>
      </c>
      <c r="D69">
        <v>9411523</v>
      </c>
      <c r="E69">
        <v>0</v>
      </c>
      <c r="F69">
        <v>26574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1460979136</v>
      </c>
      <c r="B70">
        <v>272</v>
      </c>
      <c r="C70" t="s">
        <v>11</v>
      </c>
      <c r="D70">
        <v>14757623</v>
      </c>
      <c r="E70">
        <v>0</v>
      </c>
      <c r="F70">
        <v>30916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1460979140</v>
      </c>
      <c r="B71">
        <v>276</v>
      </c>
      <c r="C71" t="s">
        <v>11</v>
      </c>
      <c r="D71">
        <v>8552857</v>
      </c>
      <c r="E71">
        <v>0</v>
      </c>
      <c r="F71">
        <v>22145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1460979144</v>
      </c>
      <c r="B72">
        <v>280</v>
      </c>
      <c r="C72" t="s">
        <v>11</v>
      </c>
      <c r="D72">
        <v>19989820</v>
      </c>
      <c r="E72">
        <v>0</v>
      </c>
      <c r="F72">
        <v>34715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1460979148</v>
      </c>
      <c r="B73">
        <v>284</v>
      </c>
      <c r="C73" t="s">
        <v>11</v>
      </c>
      <c r="D73">
        <v>20727104</v>
      </c>
      <c r="E73">
        <v>0</v>
      </c>
      <c r="F73">
        <v>36284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1460979152</v>
      </c>
      <c r="B74">
        <v>288</v>
      </c>
      <c r="C74" t="s">
        <v>11</v>
      </c>
      <c r="D74">
        <v>20587950</v>
      </c>
      <c r="E74">
        <v>0</v>
      </c>
      <c r="F74">
        <v>38181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1460979156</v>
      </c>
      <c r="B75">
        <v>292</v>
      </c>
      <c r="C75" t="s">
        <v>11</v>
      </c>
      <c r="D75">
        <v>14867441</v>
      </c>
      <c r="E75">
        <v>0</v>
      </c>
      <c r="F75">
        <v>28725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1460979160</v>
      </c>
      <c r="B76">
        <v>296</v>
      </c>
      <c r="C76" t="s">
        <v>11</v>
      </c>
      <c r="D76">
        <v>11782946</v>
      </c>
      <c r="E76">
        <v>0</v>
      </c>
      <c r="F76">
        <v>27409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1460979164</v>
      </c>
      <c r="B77">
        <v>300</v>
      </c>
      <c r="C77" t="s">
        <v>11</v>
      </c>
      <c r="D77">
        <v>16901745</v>
      </c>
      <c r="E77">
        <v>0</v>
      </c>
      <c r="F77">
        <v>31890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1460979168</v>
      </c>
      <c r="B78">
        <v>304</v>
      </c>
      <c r="C78" t="s">
        <v>11</v>
      </c>
      <c r="D78">
        <v>9157172</v>
      </c>
      <c r="E78">
        <v>0</v>
      </c>
      <c r="F78">
        <v>13539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1460979172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1460979176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1460979180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1460979184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1460979310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1460979314</v>
      </c>
      <c r="B3">
        <v>4</v>
      </c>
      <c r="C3" t="s">
        <v>11</v>
      </c>
      <c r="D3">
        <v>8475973</v>
      </c>
      <c r="E3">
        <v>0</v>
      </c>
      <c r="F3">
        <v>25443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1460979318</v>
      </c>
      <c r="B4">
        <v>8</v>
      </c>
      <c r="C4" t="s">
        <v>11</v>
      </c>
      <c r="D4">
        <v>15761126</v>
      </c>
      <c r="E4">
        <v>0</v>
      </c>
      <c r="F4">
        <v>34475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1460979322</v>
      </c>
      <c r="B5">
        <v>12</v>
      </c>
      <c r="C5" t="s">
        <v>11</v>
      </c>
      <c r="D5">
        <v>4864696</v>
      </c>
      <c r="E5">
        <v>0</v>
      </c>
      <c r="F5">
        <v>21059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1460979326</v>
      </c>
      <c r="B6">
        <v>16</v>
      </c>
      <c r="C6" t="s">
        <v>11</v>
      </c>
      <c r="D6">
        <v>14353530</v>
      </c>
      <c r="E6">
        <v>0</v>
      </c>
      <c r="F6">
        <v>31073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1460979330</v>
      </c>
      <c r="B7">
        <v>20</v>
      </c>
      <c r="C7" t="s">
        <v>11</v>
      </c>
      <c r="D7">
        <v>15365435</v>
      </c>
      <c r="E7">
        <v>0</v>
      </c>
      <c r="F7">
        <v>35423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1460979334</v>
      </c>
      <c r="B8">
        <v>24</v>
      </c>
      <c r="C8" t="s">
        <v>11</v>
      </c>
      <c r="D8">
        <v>14676106</v>
      </c>
      <c r="E8">
        <v>0</v>
      </c>
      <c r="F8">
        <v>34355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1460979338</v>
      </c>
      <c r="B9">
        <v>28</v>
      </c>
      <c r="C9" t="s">
        <v>11</v>
      </c>
      <c r="D9">
        <v>19654372</v>
      </c>
      <c r="E9">
        <v>0</v>
      </c>
      <c r="F9">
        <v>40590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1460979342</v>
      </c>
      <c r="B10">
        <v>32</v>
      </c>
      <c r="C10" t="s">
        <v>11</v>
      </c>
      <c r="D10">
        <v>22900121</v>
      </c>
      <c r="E10">
        <v>0</v>
      </c>
      <c r="F10">
        <v>45291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1460979346</v>
      </c>
      <c r="B11">
        <v>36</v>
      </c>
      <c r="C11" t="s">
        <v>11</v>
      </c>
      <c r="D11">
        <v>19768753</v>
      </c>
      <c r="E11">
        <v>0</v>
      </c>
      <c r="F11">
        <v>39017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1460979350</v>
      </c>
      <c r="B12">
        <v>40</v>
      </c>
      <c r="C12" t="s">
        <v>11</v>
      </c>
      <c r="D12">
        <v>20023758</v>
      </c>
      <c r="E12">
        <v>0</v>
      </c>
      <c r="F12">
        <v>39994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1460979354</v>
      </c>
      <c r="B13">
        <v>44</v>
      </c>
      <c r="C13" t="s">
        <v>11</v>
      </c>
      <c r="D13">
        <v>16719052</v>
      </c>
      <c r="E13">
        <v>0</v>
      </c>
      <c r="F13">
        <v>35916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1460979358</v>
      </c>
      <c r="B14">
        <v>48</v>
      </c>
      <c r="C14" t="s">
        <v>11</v>
      </c>
      <c r="D14">
        <v>16270338</v>
      </c>
      <c r="E14">
        <v>0</v>
      </c>
      <c r="F14">
        <v>33989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1460979362</v>
      </c>
      <c r="B15">
        <v>52</v>
      </c>
      <c r="C15" t="s">
        <v>11</v>
      </c>
      <c r="D15">
        <v>14283437</v>
      </c>
      <c r="E15">
        <v>0</v>
      </c>
      <c r="F15">
        <v>31929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1460979366</v>
      </c>
      <c r="B16">
        <v>56</v>
      </c>
      <c r="C16" t="s">
        <v>11</v>
      </c>
      <c r="D16">
        <v>11853822</v>
      </c>
      <c r="E16">
        <v>0</v>
      </c>
      <c r="F16">
        <v>29171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1460979370</v>
      </c>
      <c r="B17">
        <v>60</v>
      </c>
      <c r="C17" t="s">
        <v>11</v>
      </c>
      <c r="D17">
        <v>10972598</v>
      </c>
      <c r="E17">
        <v>0</v>
      </c>
      <c r="F17">
        <v>30097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1460979374</v>
      </c>
      <c r="B18">
        <v>64</v>
      </c>
      <c r="C18" t="s">
        <v>11</v>
      </c>
      <c r="D18">
        <v>5940524</v>
      </c>
      <c r="E18">
        <v>0</v>
      </c>
      <c r="F18">
        <v>23941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1460979378</v>
      </c>
      <c r="B19">
        <v>68</v>
      </c>
      <c r="C19" t="s">
        <v>11</v>
      </c>
      <c r="D19">
        <v>18153756</v>
      </c>
      <c r="E19">
        <v>0</v>
      </c>
      <c r="F19">
        <v>34479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1460979382</v>
      </c>
      <c r="B20">
        <v>72</v>
      </c>
      <c r="C20" t="s">
        <v>11</v>
      </c>
      <c r="D20">
        <v>10301635</v>
      </c>
      <c r="E20">
        <v>0</v>
      </c>
      <c r="F20">
        <v>27657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1460979386</v>
      </c>
      <c r="B21">
        <v>76</v>
      </c>
      <c r="C21" t="s">
        <v>11</v>
      </c>
      <c r="D21">
        <v>17271463</v>
      </c>
      <c r="E21">
        <v>0</v>
      </c>
      <c r="F21">
        <v>32716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1460979390</v>
      </c>
      <c r="B22">
        <v>80</v>
      </c>
      <c r="C22" t="s">
        <v>11</v>
      </c>
      <c r="D22">
        <v>15352791</v>
      </c>
      <c r="E22">
        <v>0</v>
      </c>
      <c r="F22">
        <v>33311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1460979394</v>
      </c>
      <c r="B23">
        <v>84</v>
      </c>
      <c r="C23" t="s">
        <v>11</v>
      </c>
      <c r="D23">
        <v>19601109</v>
      </c>
      <c r="E23">
        <v>0</v>
      </c>
      <c r="F23">
        <v>38824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1460979398</v>
      </c>
      <c r="B24">
        <v>88</v>
      </c>
      <c r="C24" t="s">
        <v>11</v>
      </c>
      <c r="D24">
        <v>17441561</v>
      </c>
      <c r="E24">
        <v>0</v>
      </c>
      <c r="F24">
        <v>35060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1460979402</v>
      </c>
      <c r="B25">
        <v>92</v>
      </c>
      <c r="C25" t="s">
        <v>11</v>
      </c>
      <c r="D25">
        <v>19082771</v>
      </c>
      <c r="E25">
        <v>0</v>
      </c>
      <c r="F25">
        <v>40182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1460979406</v>
      </c>
      <c r="B26">
        <v>96</v>
      </c>
      <c r="C26" t="s">
        <v>11</v>
      </c>
      <c r="D26">
        <v>9344504</v>
      </c>
      <c r="E26">
        <v>0</v>
      </c>
      <c r="F26">
        <v>27321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1460979410</v>
      </c>
      <c r="B27">
        <v>100</v>
      </c>
      <c r="C27" t="s">
        <v>11</v>
      </c>
      <c r="D27">
        <v>18320784</v>
      </c>
      <c r="E27">
        <v>0</v>
      </c>
      <c r="F27">
        <v>36468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1460979414</v>
      </c>
      <c r="B28">
        <v>104</v>
      </c>
      <c r="C28" t="s">
        <v>11</v>
      </c>
      <c r="D28">
        <v>6011364</v>
      </c>
      <c r="E28">
        <v>0</v>
      </c>
      <c r="F28">
        <v>22142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1460979418</v>
      </c>
      <c r="B29">
        <v>108</v>
      </c>
      <c r="C29" t="s">
        <v>11</v>
      </c>
      <c r="D29">
        <v>8459596</v>
      </c>
      <c r="E29">
        <v>0</v>
      </c>
      <c r="F29">
        <v>28086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1460979422</v>
      </c>
      <c r="B30">
        <v>112</v>
      </c>
      <c r="C30" t="s">
        <v>11</v>
      </c>
      <c r="D30">
        <v>22883728</v>
      </c>
      <c r="E30">
        <v>0</v>
      </c>
      <c r="F30">
        <v>42461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1460979426</v>
      </c>
      <c r="B31">
        <v>116</v>
      </c>
      <c r="C31" t="s">
        <v>11</v>
      </c>
      <c r="D31">
        <v>23170859</v>
      </c>
      <c r="E31">
        <v>0</v>
      </c>
      <c r="F31">
        <v>41765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1460979430</v>
      </c>
      <c r="B32">
        <v>120</v>
      </c>
      <c r="C32" t="s">
        <v>11</v>
      </c>
      <c r="D32">
        <v>14972360</v>
      </c>
      <c r="E32">
        <v>0</v>
      </c>
      <c r="F32">
        <v>33571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1460979434</v>
      </c>
      <c r="B33">
        <v>124</v>
      </c>
      <c r="C33" t="s">
        <v>11</v>
      </c>
      <c r="D33">
        <v>23886817</v>
      </c>
      <c r="E33">
        <v>0</v>
      </c>
      <c r="F33">
        <v>43382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1460979438</v>
      </c>
      <c r="B34">
        <v>128</v>
      </c>
      <c r="C34" t="s">
        <v>11</v>
      </c>
      <c r="D34">
        <v>12001287</v>
      </c>
      <c r="E34">
        <v>0</v>
      </c>
      <c r="F34">
        <v>32028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1460979442</v>
      </c>
      <c r="B35">
        <v>132</v>
      </c>
      <c r="C35" t="s">
        <v>11</v>
      </c>
      <c r="D35">
        <v>20686972</v>
      </c>
      <c r="E35">
        <v>0</v>
      </c>
      <c r="F35">
        <v>37910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1460979446</v>
      </c>
      <c r="B36">
        <v>136</v>
      </c>
      <c r="C36" t="s">
        <v>11</v>
      </c>
      <c r="D36">
        <v>17554565</v>
      </c>
      <c r="E36">
        <v>0</v>
      </c>
      <c r="F36">
        <v>36307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1460979450</v>
      </c>
      <c r="B37">
        <v>140</v>
      </c>
      <c r="C37" t="s">
        <v>11</v>
      </c>
      <c r="D37">
        <v>7995998</v>
      </c>
      <c r="E37">
        <v>0</v>
      </c>
      <c r="F37">
        <v>25343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1460979454</v>
      </c>
      <c r="B38">
        <v>144</v>
      </c>
      <c r="C38" t="s">
        <v>11</v>
      </c>
      <c r="D38">
        <v>20792214</v>
      </c>
      <c r="E38">
        <v>0</v>
      </c>
      <c r="F38">
        <v>40595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1460979458</v>
      </c>
      <c r="B39">
        <v>148</v>
      </c>
      <c r="C39" t="s">
        <v>11</v>
      </c>
      <c r="D39">
        <v>26167825</v>
      </c>
      <c r="E39">
        <v>0</v>
      </c>
      <c r="F39">
        <v>47322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1460979462</v>
      </c>
      <c r="B40">
        <v>152</v>
      </c>
      <c r="C40" t="s">
        <v>11</v>
      </c>
      <c r="D40">
        <v>23094646</v>
      </c>
      <c r="E40">
        <v>0</v>
      </c>
      <c r="F40">
        <v>41643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1460979466</v>
      </c>
      <c r="B41">
        <v>156</v>
      </c>
      <c r="C41" t="s">
        <v>11</v>
      </c>
      <c r="D41">
        <v>17134254</v>
      </c>
      <c r="E41">
        <v>0</v>
      </c>
      <c r="F41">
        <v>37146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1460979470</v>
      </c>
      <c r="B42">
        <v>160</v>
      </c>
      <c r="C42" t="s">
        <v>11</v>
      </c>
      <c r="D42">
        <v>10193027</v>
      </c>
      <c r="E42">
        <v>0</v>
      </c>
      <c r="F42">
        <v>28260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1460979474</v>
      </c>
      <c r="B43">
        <v>164</v>
      </c>
      <c r="C43" t="s">
        <v>11</v>
      </c>
      <c r="D43">
        <v>13021042</v>
      </c>
      <c r="E43">
        <v>0</v>
      </c>
      <c r="F43">
        <v>29272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1460979478</v>
      </c>
      <c r="B44">
        <v>168</v>
      </c>
      <c r="C44" t="s">
        <v>11</v>
      </c>
      <c r="D44">
        <v>19038823</v>
      </c>
      <c r="E44">
        <v>0</v>
      </c>
      <c r="F44">
        <v>35407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1460979482</v>
      </c>
      <c r="B45">
        <v>172</v>
      </c>
      <c r="C45" t="s">
        <v>11</v>
      </c>
      <c r="D45">
        <v>10902154</v>
      </c>
      <c r="E45">
        <v>0</v>
      </c>
      <c r="F45">
        <v>25712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1460979486</v>
      </c>
      <c r="B46">
        <v>176</v>
      </c>
      <c r="C46" t="s">
        <v>11</v>
      </c>
      <c r="D46">
        <v>14155849</v>
      </c>
      <c r="E46">
        <v>0</v>
      </c>
      <c r="F46">
        <v>31494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1460979490</v>
      </c>
      <c r="B47">
        <v>180</v>
      </c>
      <c r="C47" t="s">
        <v>11</v>
      </c>
      <c r="D47">
        <v>13323329</v>
      </c>
      <c r="E47">
        <v>0</v>
      </c>
      <c r="F47">
        <v>30529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1460979494</v>
      </c>
      <c r="B48">
        <v>184</v>
      </c>
      <c r="C48" t="s">
        <v>11</v>
      </c>
      <c r="D48">
        <v>10454933</v>
      </c>
      <c r="E48">
        <v>0</v>
      </c>
      <c r="F48">
        <v>26969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1460979498</v>
      </c>
      <c r="B49">
        <v>188</v>
      </c>
      <c r="C49" t="s">
        <v>11</v>
      </c>
      <c r="D49">
        <v>8970883</v>
      </c>
      <c r="E49">
        <v>0</v>
      </c>
      <c r="F49">
        <v>26371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1460979502</v>
      </c>
      <c r="B50">
        <v>192</v>
      </c>
      <c r="C50" t="s">
        <v>11</v>
      </c>
      <c r="D50">
        <v>10724911</v>
      </c>
      <c r="E50">
        <v>0</v>
      </c>
      <c r="F50">
        <v>26526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1460979506</v>
      </c>
      <c r="B51">
        <v>196</v>
      </c>
      <c r="C51" t="s">
        <v>11</v>
      </c>
      <c r="D51">
        <v>10610987</v>
      </c>
      <c r="E51">
        <v>0</v>
      </c>
      <c r="F51">
        <v>26809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1460979510</v>
      </c>
      <c r="B52">
        <v>200</v>
      </c>
      <c r="C52" t="s">
        <v>11</v>
      </c>
      <c r="D52">
        <v>9277063</v>
      </c>
      <c r="E52">
        <v>0</v>
      </c>
      <c r="F52">
        <v>25597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1460979514</v>
      </c>
      <c r="B53">
        <v>204</v>
      </c>
      <c r="C53" t="s">
        <v>11</v>
      </c>
      <c r="D53">
        <v>9861156</v>
      </c>
      <c r="E53">
        <v>0</v>
      </c>
      <c r="F53">
        <v>25897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1460979518</v>
      </c>
      <c r="B54">
        <v>208</v>
      </c>
      <c r="C54" t="s">
        <v>11</v>
      </c>
      <c r="D54">
        <v>10629546</v>
      </c>
      <c r="E54">
        <v>0</v>
      </c>
      <c r="F54">
        <v>28641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1460979522</v>
      </c>
      <c r="B55">
        <v>212</v>
      </c>
      <c r="C55" t="s">
        <v>11</v>
      </c>
      <c r="D55">
        <v>11404877</v>
      </c>
      <c r="E55">
        <v>0</v>
      </c>
      <c r="F55">
        <v>27515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1460979526</v>
      </c>
      <c r="B56">
        <v>216</v>
      </c>
      <c r="C56" t="s">
        <v>11</v>
      </c>
      <c r="D56">
        <v>7503086</v>
      </c>
      <c r="E56">
        <v>0</v>
      </c>
      <c r="F56">
        <v>22059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1460979530</v>
      </c>
      <c r="B57">
        <v>220</v>
      </c>
      <c r="C57" t="s">
        <v>11</v>
      </c>
      <c r="D57">
        <v>7997404</v>
      </c>
      <c r="E57">
        <v>0</v>
      </c>
      <c r="F57">
        <v>23020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1460979534</v>
      </c>
      <c r="B58">
        <v>224</v>
      </c>
      <c r="C58" t="s">
        <v>11</v>
      </c>
      <c r="D58">
        <v>7912078</v>
      </c>
      <c r="E58">
        <v>0</v>
      </c>
      <c r="F58">
        <v>22390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1460979538</v>
      </c>
      <c r="B59">
        <v>228</v>
      </c>
      <c r="C59" t="s">
        <v>11</v>
      </c>
      <c r="D59">
        <v>16302525</v>
      </c>
      <c r="E59">
        <v>0</v>
      </c>
      <c r="F59">
        <v>33091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1460979542</v>
      </c>
      <c r="B60">
        <v>232</v>
      </c>
      <c r="C60" t="s">
        <v>11</v>
      </c>
      <c r="D60">
        <v>9243311</v>
      </c>
      <c r="E60">
        <v>0</v>
      </c>
      <c r="F60">
        <v>22988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1460979546</v>
      </c>
      <c r="B61">
        <v>236</v>
      </c>
      <c r="C61" t="s">
        <v>11</v>
      </c>
      <c r="D61">
        <v>11088675</v>
      </c>
      <c r="E61">
        <v>0</v>
      </c>
      <c r="F61">
        <v>24288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1460979550</v>
      </c>
      <c r="B62">
        <v>240</v>
      </c>
      <c r="C62" t="s">
        <v>11</v>
      </c>
      <c r="D62">
        <v>14060822</v>
      </c>
      <c r="E62">
        <v>0</v>
      </c>
      <c r="F62">
        <v>26840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1460979554</v>
      </c>
      <c r="B63">
        <v>244</v>
      </c>
      <c r="C63" t="s">
        <v>11</v>
      </c>
      <c r="D63">
        <v>8182073</v>
      </c>
      <c r="E63">
        <v>0</v>
      </c>
      <c r="F63">
        <v>22304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1460979558</v>
      </c>
      <c r="B64">
        <v>248</v>
      </c>
      <c r="C64" t="s">
        <v>11</v>
      </c>
      <c r="D64">
        <v>6695925</v>
      </c>
      <c r="E64">
        <v>0</v>
      </c>
      <c r="F64">
        <v>20400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1460979562</v>
      </c>
      <c r="B65">
        <v>252</v>
      </c>
      <c r="C65" t="s">
        <v>11</v>
      </c>
      <c r="D65">
        <v>19303745</v>
      </c>
      <c r="E65">
        <v>0</v>
      </c>
      <c r="F65">
        <v>36427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1460979566</v>
      </c>
      <c r="B66">
        <v>256</v>
      </c>
      <c r="C66" t="s">
        <v>11</v>
      </c>
      <c r="D66">
        <v>11518023</v>
      </c>
      <c r="E66">
        <v>0</v>
      </c>
      <c r="F66">
        <v>29521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1460979570</v>
      </c>
      <c r="B67">
        <v>260</v>
      </c>
      <c r="C67" t="s">
        <v>11</v>
      </c>
      <c r="D67">
        <v>11159936</v>
      </c>
      <c r="E67">
        <v>0</v>
      </c>
      <c r="F67">
        <v>28581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1460979574</v>
      </c>
      <c r="B68">
        <v>264</v>
      </c>
      <c r="C68" t="s">
        <v>11</v>
      </c>
      <c r="D68">
        <v>12497338</v>
      </c>
      <c r="E68">
        <v>0</v>
      </c>
      <c r="F68">
        <v>26806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1460979578</v>
      </c>
      <c r="B69">
        <v>268</v>
      </c>
      <c r="C69" t="s">
        <v>11</v>
      </c>
      <c r="D69">
        <v>9496616</v>
      </c>
      <c r="E69">
        <v>0</v>
      </c>
      <c r="F69">
        <v>26347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1460979582</v>
      </c>
      <c r="B70">
        <v>272</v>
      </c>
      <c r="C70" t="s">
        <v>11</v>
      </c>
      <c r="D70">
        <v>14675751</v>
      </c>
      <c r="E70">
        <v>0</v>
      </c>
      <c r="F70">
        <v>31418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1460979586</v>
      </c>
      <c r="B71">
        <v>276</v>
      </c>
      <c r="C71" t="s">
        <v>11</v>
      </c>
      <c r="D71">
        <v>8939297</v>
      </c>
      <c r="E71">
        <v>0</v>
      </c>
      <c r="F71">
        <v>22597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1460979590</v>
      </c>
      <c r="B72">
        <v>280</v>
      </c>
      <c r="C72" t="s">
        <v>11</v>
      </c>
      <c r="D72">
        <v>17250859</v>
      </c>
      <c r="E72">
        <v>0</v>
      </c>
      <c r="F72">
        <v>31866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1460979594</v>
      </c>
      <c r="B73">
        <v>284</v>
      </c>
      <c r="C73" t="s">
        <v>11</v>
      </c>
      <c r="D73">
        <v>22149472</v>
      </c>
      <c r="E73">
        <v>0</v>
      </c>
      <c r="F73">
        <v>36991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1460979598</v>
      </c>
      <c r="B74">
        <v>288</v>
      </c>
      <c r="C74" t="s">
        <v>11</v>
      </c>
      <c r="D74">
        <v>20880875</v>
      </c>
      <c r="E74">
        <v>0</v>
      </c>
      <c r="F74">
        <v>38167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1460979602</v>
      </c>
      <c r="B75">
        <v>292</v>
      </c>
      <c r="C75" t="s">
        <v>11</v>
      </c>
      <c r="D75">
        <v>15530416</v>
      </c>
      <c r="E75">
        <v>0</v>
      </c>
      <c r="F75">
        <v>29622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1460979606</v>
      </c>
      <c r="B76">
        <v>296</v>
      </c>
      <c r="C76" t="s">
        <v>11</v>
      </c>
      <c r="D76">
        <v>12096511</v>
      </c>
      <c r="E76">
        <v>0</v>
      </c>
      <c r="F76">
        <v>27410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1460979610</v>
      </c>
      <c r="B77">
        <v>300</v>
      </c>
      <c r="C77" t="s">
        <v>11</v>
      </c>
      <c r="D77">
        <v>14086034</v>
      </c>
      <c r="E77">
        <v>0</v>
      </c>
      <c r="F77">
        <v>29713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1460979614</v>
      </c>
      <c r="B78">
        <v>304</v>
      </c>
      <c r="C78" t="s">
        <v>11</v>
      </c>
      <c r="D78">
        <v>13046811</v>
      </c>
      <c r="E78">
        <v>0</v>
      </c>
      <c r="F78">
        <v>19517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1460979618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1460979622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1460979626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1460979630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1460979759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1460979763</v>
      </c>
      <c r="B3">
        <v>4</v>
      </c>
      <c r="C3" t="s">
        <v>11</v>
      </c>
      <c r="D3">
        <v>7917338</v>
      </c>
      <c r="E3">
        <v>0</v>
      </c>
      <c r="F3">
        <v>23511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1460979767</v>
      </c>
      <c r="B4">
        <v>8</v>
      </c>
      <c r="C4" t="s">
        <v>11</v>
      </c>
      <c r="D4">
        <v>15465485</v>
      </c>
      <c r="E4">
        <v>0</v>
      </c>
      <c r="F4">
        <v>34598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1460979771</v>
      </c>
      <c r="B5">
        <v>12</v>
      </c>
      <c r="C5" t="s">
        <v>11</v>
      </c>
      <c r="D5">
        <v>5444797</v>
      </c>
      <c r="E5">
        <v>0</v>
      </c>
      <c r="F5">
        <v>21561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1460979775</v>
      </c>
      <c r="B6">
        <v>16</v>
      </c>
      <c r="C6" t="s">
        <v>11</v>
      </c>
      <c r="D6">
        <v>14078650</v>
      </c>
      <c r="E6">
        <v>0</v>
      </c>
      <c r="F6">
        <v>30897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1460979779</v>
      </c>
      <c r="B7">
        <v>20</v>
      </c>
      <c r="C7" t="s">
        <v>11</v>
      </c>
      <c r="D7">
        <v>15157424</v>
      </c>
      <c r="E7">
        <v>0</v>
      </c>
      <c r="F7">
        <v>35343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1460979783</v>
      </c>
      <c r="B8">
        <v>24</v>
      </c>
      <c r="C8" t="s">
        <v>11</v>
      </c>
      <c r="D8">
        <v>14254397</v>
      </c>
      <c r="E8">
        <v>0</v>
      </c>
      <c r="F8">
        <v>33841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1460979787</v>
      </c>
      <c r="B9">
        <v>28</v>
      </c>
      <c r="C9" t="s">
        <v>11</v>
      </c>
      <c r="D9">
        <v>19713079</v>
      </c>
      <c r="E9">
        <v>0</v>
      </c>
      <c r="F9">
        <v>40305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1460979791</v>
      </c>
      <c r="B10">
        <v>32</v>
      </c>
      <c r="C10" t="s">
        <v>11</v>
      </c>
      <c r="D10">
        <v>21399957</v>
      </c>
      <c r="E10">
        <v>0</v>
      </c>
      <c r="F10">
        <v>43647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1460979795</v>
      </c>
      <c r="B11">
        <v>36</v>
      </c>
      <c r="C11" t="s">
        <v>11</v>
      </c>
      <c r="D11">
        <v>21570678</v>
      </c>
      <c r="E11">
        <v>0</v>
      </c>
      <c r="F11">
        <v>40836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1460979799</v>
      </c>
      <c r="B12">
        <v>40</v>
      </c>
      <c r="C12" t="s">
        <v>11</v>
      </c>
      <c r="D12">
        <v>19445126</v>
      </c>
      <c r="E12">
        <v>0</v>
      </c>
      <c r="F12">
        <v>39380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1460979803</v>
      </c>
      <c r="B13">
        <v>44</v>
      </c>
      <c r="C13" t="s">
        <v>11</v>
      </c>
      <c r="D13">
        <v>16818568</v>
      </c>
      <c r="E13">
        <v>0</v>
      </c>
      <c r="F13">
        <v>36401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1460979807</v>
      </c>
      <c r="B14">
        <v>48</v>
      </c>
      <c r="C14" t="s">
        <v>11</v>
      </c>
      <c r="D14">
        <v>16313506</v>
      </c>
      <c r="E14">
        <v>0</v>
      </c>
      <c r="F14">
        <v>34154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1460979811</v>
      </c>
      <c r="B15">
        <v>52</v>
      </c>
      <c r="C15" t="s">
        <v>11</v>
      </c>
      <c r="D15">
        <v>14839369</v>
      </c>
      <c r="E15">
        <v>0</v>
      </c>
      <c r="F15">
        <v>32402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1460979815</v>
      </c>
      <c r="B16">
        <v>56</v>
      </c>
      <c r="C16" t="s">
        <v>11</v>
      </c>
      <c r="D16">
        <v>11704597</v>
      </c>
      <c r="E16">
        <v>0</v>
      </c>
      <c r="F16">
        <v>29083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1460979819</v>
      </c>
      <c r="B17">
        <v>60</v>
      </c>
      <c r="C17" t="s">
        <v>11</v>
      </c>
      <c r="D17">
        <v>11497545</v>
      </c>
      <c r="E17">
        <v>0</v>
      </c>
      <c r="F17">
        <v>30584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1460979823</v>
      </c>
      <c r="B18">
        <v>64</v>
      </c>
      <c r="C18" t="s">
        <v>11</v>
      </c>
      <c r="D18">
        <v>5953117</v>
      </c>
      <c r="E18">
        <v>0</v>
      </c>
      <c r="F18">
        <v>23963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1460979827</v>
      </c>
      <c r="B19">
        <v>68</v>
      </c>
      <c r="C19" t="s">
        <v>11</v>
      </c>
      <c r="D19">
        <v>15919847</v>
      </c>
      <c r="E19">
        <v>0</v>
      </c>
      <c r="F19">
        <v>32744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1460979831</v>
      </c>
      <c r="B20">
        <v>72</v>
      </c>
      <c r="C20" t="s">
        <v>11</v>
      </c>
      <c r="D20">
        <v>12298742</v>
      </c>
      <c r="E20">
        <v>0</v>
      </c>
      <c r="F20">
        <v>29382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1460979835</v>
      </c>
      <c r="B21">
        <v>76</v>
      </c>
      <c r="C21" t="s">
        <v>11</v>
      </c>
      <c r="D21">
        <v>16235389</v>
      </c>
      <c r="E21">
        <v>0</v>
      </c>
      <c r="F21">
        <v>31291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1460979839</v>
      </c>
      <c r="B22">
        <v>80</v>
      </c>
      <c r="C22" t="s">
        <v>11</v>
      </c>
      <c r="D22">
        <v>16380746</v>
      </c>
      <c r="E22">
        <v>0</v>
      </c>
      <c r="F22">
        <v>34528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1460979843</v>
      </c>
      <c r="B23">
        <v>84</v>
      </c>
      <c r="C23" t="s">
        <v>11</v>
      </c>
      <c r="D23">
        <v>18594132</v>
      </c>
      <c r="E23">
        <v>0</v>
      </c>
      <c r="F23">
        <v>37984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1460979847</v>
      </c>
      <c r="B24">
        <v>88</v>
      </c>
      <c r="C24" t="s">
        <v>11</v>
      </c>
      <c r="D24">
        <v>17493527</v>
      </c>
      <c r="E24">
        <v>0</v>
      </c>
      <c r="F24">
        <v>34910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1460979851</v>
      </c>
      <c r="B25">
        <v>92</v>
      </c>
      <c r="C25" t="s">
        <v>11</v>
      </c>
      <c r="D25">
        <v>19664452</v>
      </c>
      <c r="E25">
        <v>0</v>
      </c>
      <c r="F25">
        <v>40389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1460979855</v>
      </c>
      <c r="B26">
        <v>96</v>
      </c>
      <c r="C26" t="s">
        <v>11</v>
      </c>
      <c r="D26">
        <v>9233455</v>
      </c>
      <c r="E26">
        <v>0</v>
      </c>
      <c r="F26">
        <v>27158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1460979859</v>
      </c>
      <c r="B27">
        <v>100</v>
      </c>
      <c r="C27" t="s">
        <v>11</v>
      </c>
      <c r="D27">
        <v>18892323</v>
      </c>
      <c r="E27">
        <v>0</v>
      </c>
      <c r="F27">
        <v>37440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1460979863</v>
      </c>
      <c r="B28">
        <v>104</v>
      </c>
      <c r="C28" t="s">
        <v>11</v>
      </c>
      <c r="D28">
        <v>5867524</v>
      </c>
      <c r="E28">
        <v>0</v>
      </c>
      <c r="F28">
        <v>21979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1460979867</v>
      </c>
      <c r="B29">
        <v>108</v>
      </c>
      <c r="C29" t="s">
        <v>11</v>
      </c>
      <c r="D29">
        <v>8199102</v>
      </c>
      <c r="E29">
        <v>0</v>
      </c>
      <c r="F29">
        <v>27485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1460979871</v>
      </c>
      <c r="B30">
        <v>112</v>
      </c>
      <c r="C30" t="s">
        <v>11</v>
      </c>
      <c r="D30">
        <v>22578538</v>
      </c>
      <c r="E30">
        <v>0</v>
      </c>
      <c r="F30">
        <v>42419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1460979875</v>
      </c>
      <c r="B31">
        <v>116</v>
      </c>
      <c r="C31" t="s">
        <v>11</v>
      </c>
      <c r="D31">
        <v>23471623</v>
      </c>
      <c r="E31">
        <v>0</v>
      </c>
      <c r="F31">
        <v>41796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1460979879</v>
      </c>
      <c r="B32">
        <v>120</v>
      </c>
      <c r="C32" t="s">
        <v>11</v>
      </c>
      <c r="D32">
        <v>14071862</v>
      </c>
      <c r="E32">
        <v>0</v>
      </c>
      <c r="F32">
        <v>32347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1460979883</v>
      </c>
      <c r="B33">
        <v>124</v>
      </c>
      <c r="C33" t="s">
        <v>11</v>
      </c>
      <c r="D33">
        <v>24925392</v>
      </c>
      <c r="E33">
        <v>0</v>
      </c>
      <c r="F33">
        <v>44838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1460979887</v>
      </c>
      <c r="B34">
        <v>128</v>
      </c>
      <c r="C34" t="s">
        <v>11</v>
      </c>
      <c r="D34">
        <v>11915860</v>
      </c>
      <c r="E34">
        <v>0</v>
      </c>
      <c r="F34">
        <v>32306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1460979891</v>
      </c>
      <c r="B35">
        <v>132</v>
      </c>
      <c r="C35" t="s">
        <v>11</v>
      </c>
      <c r="D35">
        <v>20773503</v>
      </c>
      <c r="E35">
        <v>0</v>
      </c>
      <c r="F35">
        <v>38112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1460979895</v>
      </c>
      <c r="B36">
        <v>136</v>
      </c>
      <c r="C36" t="s">
        <v>11</v>
      </c>
      <c r="D36">
        <v>18018514</v>
      </c>
      <c r="E36">
        <v>0</v>
      </c>
      <c r="F36">
        <v>36805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1460979899</v>
      </c>
      <c r="B37">
        <v>140</v>
      </c>
      <c r="C37" t="s">
        <v>11</v>
      </c>
      <c r="D37">
        <v>7966429</v>
      </c>
      <c r="E37">
        <v>0</v>
      </c>
      <c r="F37">
        <v>25074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1460979903</v>
      </c>
      <c r="B38">
        <v>144</v>
      </c>
      <c r="C38" t="s">
        <v>11</v>
      </c>
      <c r="D38">
        <v>19788157</v>
      </c>
      <c r="E38">
        <v>0</v>
      </c>
      <c r="F38">
        <v>39739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1460979907</v>
      </c>
      <c r="B39">
        <v>148</v>
      </c>
      <c r="C39" t="s">
        <v>11</v>
      </c>
      <c r="D39">
        <v>25702264</v>
      </c>
      <c r="E39">
        <v>0</v>
      </c>
      <c r="F39">
        <v>46584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1460979911</v>
      </c>
      <c r="B40">
        <v>152</v>
      </c>
      <c r="C40" t="s">
        <v>11</v>
      </c>
      <c r="D40">
        <v>23981275</v>
      </c>
      <c r="E40">
        <v>0</v>
      </c>
      <c r="F40">
        <v>42412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1460979915</v>
      </c>
      <c r="B41">
        <v>156</v>
      </c>
      <c r="C41" t="s">
        <v>11</v>
      </c>
      <c r="D41">
        <v>16626068</v>
      </c>
      <c r="E41">
        <v>0</v>
      </c>
      <c r="F41">
        <v>36401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1460979919</v>
      </c>
      <c r="B42">
        <v>160</v>
      </c>
      <c r="C42" t="s">
        <v>11</v>
      </c>
      <c r="D42">
        <v>11351174</v>
      </c>
      <c r="E42">
        <v>0</v>
      </c>
      <c r="F42">
        <v>29879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1460979923</v>
      </c>
      <c r="B43">
        <v>164</v>
      </c>
      <c r="C43" t="s">
        <v>11</v>
      </c>
      <c r="D43">
        <v>11946661</v>
      </c>
      <c r="E43">
        <v>0</v>
      </c>
      <c r="F43">
        <v>28419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1460979927</v>
      </c>
      <c r="B44">
        <v>168</v>
      </c>
      <c r="C44" t="s">
        <v>11</v>
      </c>
      <c r="D44">
        <v>19773883</v>
      </c>
      <c r="E44">
        <v>0</v>
      </c>
      <c r="F44">
        <v>35896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1460979931</v>
      </c>
      <c r="B45">
        <v>172</v>
      </c>
      <c r="C45" t="s">
        <v>11</v>
      </c>
      <c r="D45">
        <v>9962324</v>
      </c>
      <c r="E45">
        <v>0</v>
      </c>
      <c r="F45">
        <v>24922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1460979935</v>
      </c>
      <c r="B46">
        <v>176</v>
      </c>
      <c r="C46" t="s">
        <v>11</v>
      </c>
      <c r="D46">
        <v>14434068</v>
      </c>
      <c r="E46">
        <v>0</v>
      </c>
      <c r="F46">
        <v>30948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1460979939</v>
      </c>
      <c r="B47">
        <v>180</v>
      </c>
      <c r="C47" t="s">
        <v>11</v>
      </c>
      <c r="D47">
        <v>13430681</v>
      </c>
      <c r="E47">
        <v>0</v>
      </c>
      <c r="F47">
        <v>31389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1460979943</v>
      </c>
      <c r="B48">
        <v>184</v>
      </c>
      <c r="C48" t="s">
        <v>11</v>
      </c>
      <c r="D48">
        <v>11078314</v>
      </c>
      <c r="E48">
        <v>0</v>
      </c>
      <c r="F48">
        <v>27429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1460979947</v>
      </c>
      <c r="B49">
        <v>188</v>
      </c>
      <c r="C49" t="s">
        <v>11</v>
      </c>
      <c r="D49">
        <v>8979027</v>
      </c>
      <c r="E49">
        <v>0</v>
      </c>
      <c r="F49">
        <v>26652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1460979951</v>
      </c>
      <c r="B50">
        <v>192</v>
      </c>
      <c r="C50" t="s">
        <v>11</v>
      </c>
      <c r="D50">
        <v>10570658</v>
      </c>
      <c r="E50">
        <v>0</v>
      </c>
      <c r="F50">
        <v>26522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1460979955</v>
      </c>
      <c r="B51">
        <v>196</v>
      </c>
      <c r="C51" t="s">
        <v>11</v>
      </c>
      <c r="D51">
        <v>10134587</v>
      </c>
      <c r="E51">
        <v>0</v>
      </c>
      <c r="F51">
        <v>25919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1460979959</v>
      </c>
      <c r="B52">
        <v>200</v>
      </c>
      <c r="C52" t="s">
        <v>11</v>
      </c>
      <c r="D52">
        <v>9612833</v>
      </c>
      <c r="E52">
        <v>0</v>
      </c>
      <c r="F52">
        <v>26093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1460979963</v>
      </c>
      <c r="B53">
        <v>204</v>
      </c>
      <c r="C53" t="s">
        <v>11</v>
      </c>
      <c r="D53">
        <v>10294321</v>
      </c>
      <c r="E53">
        <v>0</v>
      </c>
      <c r="F53">
        <v>26224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1460979967</v>
      </c>
      <c r="B54">
        <v>208</v>
      </c>
      <c r="C54" t="s">
        <v>11</v>
      </c>
      <c r="D54">
        <v>10182050</v>
      </c>
      <c r="E54">
        <v>0</v>
      </c>
      <c r="F54">
        <v>28039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1460979971</v>
      </c>
      <c r="B55">
        <v>212</v>
      </c>
      <c r="C55" t="s">
        <v>11</v>
      </c>
      <c r="D55">
        <v>11570739</v>
      </c>
      <c r="E55">
        <v>0</v>
      </c>
      <c r="F55">
        <v>27787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1460979975</v>
      </c>
      <c r="B56">
        <v>216</v>
      </c>
      <c r="C56" t="s">
        <v>11</v>
      </c>
      <c r="D56">
        <v>7435755</v>
      </c>
      <c r="E56">
        <v>0</v>
      </c>
      <c r="F56">
        <v>22015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1460979979</v>
      </c>
      <c r="B57">
        <v>220</v>
      </c>
      <c r="C57" t="s">
        <v>11</v>
      </c>
      <c r="D57">
        <v>7707369</v>
      </c>
      <c r="E57">
        <v>0</v>
      </c>
      <c r="F57">
        <v>22679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1460979983</v>
      </c>
      <c r="B58">
        <v>224</v>
      </c>
      <c r="C58" t="s">
        <v>11</v>
      </c>
      <c r="D58">
        <v>8561736</v>
      </c>
      <c r="E58">
        <v>0</v>
      </c>
      <c r="F58">
        <v>23193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1460979987</v>
      </c>
      <c r="B59">
        <v>228</v>
      </c>
      <c r="C59" t="s">
        <v>11</v>
      </c>
      <c r="D59">
        <v>14008465</v>
      </c>
      <c r="E59">
        <v>0</v>
      </c>
      <c r="F59">
        <v>30736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1460979991</v>
      </c>
      <c r="B60">
        <v>232</v>
      </c>
      <c r="C60" t="s">
        <v>11</v>
      </c>
      <c r="D60">
        <v>11384249</v>
      </c>
      <c r="E60">
        <v>0</v>
      </c>
      <c r="F60">
        <v>25181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1460979995</v>
      </c>
      <c r="B61">
        <v>236</v>
      </c>
      <c r="C61" t="s">
        <v>11</v>
      </c>
      <c r="D61">
        <v>8532321</v>
      </c>
      <c r="E61">
        <v>0</v>
      </c>
      <c r="F61">
        <v>21712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1460979999</v>
      </c>
      <c r="B62">
        <v>240</v>
      </c>
      <c r="C62" t="s">
        <v>11</v>
      </c>
      <c r="D62">
        <v>16465122</v>
      </c>
      <c r="E62">
        <v>0</v>
      </c>
      <c r="F62">
        <v>29543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1460980003</v>
      </c>
      <c r="B63">
        <v>244</v>
      </c>
      <c r="C63" t="s">
        <v>11</v>
      </c>
      <c r="D63">
        <v>8467534</v>
      </c>
      <c r="E63">
        <v>0</v>
      </c>
      <c r="F63">
        <v>22618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1460980007</v>
      </c>
      <c r="B64">
        <v>248</v>
      </c>
      <c r="C64" t="s">
        <v>11</v>
      </c>
      <c r="D64">
        <v>6585552</v>
      </c>
      <c r="E64">
        <v>0</v>
      </c>
      <c r="F64">
        <v>20309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1460980011</v>
      </c>
      <c r="B65">
        <v>252</v>
      </c>
      <c r="C65" t="s">
        <v>11</v>
      </c>
      <c r="D65">
        <v>18198559</v>
      </c>
      <c r="E65">
        <v>0</v>
      </c>
      <c r="F65">
        <v>34991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1460980015</v>
      </c>
      <c r="B66">
        <v>256</v>
      </c>
      <c r="C66" t="s">
        <v>11</v>
      </c>
      <c r="D66">
        <v>12534660</v>
      </c>
      <c r="E66">
        <v>0</v>
      </c>
      <c r="F66">
        <v>30529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1460980019</v>
      </c>
      <c r="B67">
        <v>260</v>
      </c>
      <c r="C67" t="s">
        <v>11</v>
      </c>
      <c r="D67">
        <v>11156873</v>
      </c>
      <c r="E67">
        <v>0</v>
      </c>
      <c r="F67">
        <v>28538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1460980023</v>
      </c>
      <c r="B68">
        <v>264</v>
      </c>
      <c r="C68" t="s">
        <v>11</v>
      </c>
      <c r="D68">
        <v>12088191</v>
      </c>
      <c r="E68">
        <v>0</v>
      </c>
      <c r="F68">
        <v>26595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1460980027</v>
      </c>
      <c r="B69">
        <v>268</v>
      </c>
      <c r="C69" t="s">
        <v>11</v>
      </c>
      <c r="D69">
        <v>9890495</v>
      </c>
      <c r="E69">
        <v>0</v>
      </c>
      <c r="F69">
        <v>26480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1460980031</v>
      </c>
      <c r="B70">
        <v>272</v>
      </c>
      <c r="C70" t="s">
        <v>11</v>
      </c>
      <c r="D70">
        <v>14905295</v>
      </c>
      <c r="E70">
        <v>0</v>
      </c>
      <c r="F70">
        <v>31718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1460980035</v>
      </c>
      <c r="B71">
        <v>276</v>
      </c>
      <c r="C71" t="s">
        <v>11</v>
      </c>
      <c r="D71">
        <v>8791529</v>
      </c>
      <c r="E71">
        <v>0</v>
      </c>
      <c r="F71">
        <v>22260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1460980039</v>
      </c>
      <c r="B72">
        <v>280</v>
      </c>
      <c r="C72" t="s">
        <v>11</v>
      </c>
      <c r="D72">
        <v>15758179</v>
      </c>
      <c r="E72">
        <v>0</v>
      </c>
      <c r="F72">
        <v>30769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1460980043</v>
      </c>
      <c r="B73">
        <v>284</v>
      </c>
      <c r="C73" t="s">
        <v>11</v>
      </c>
      <c r="D73">
        <v>23424480</v>
      </c>
      <c r="E73">
        <v>0</v>
      </c>
      <c r="F73">
        <v>38197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1460980047</v>
      </c>
      <c r="B74">
        <v>288</v>
      </c>
      <c r="C74" t="s">
        <v>11</v>
      </c>
      <c r="D74">
        <v>20413290</v>
      </c>
      <c r="E74">
        <v>0</v>
      </c>
      <c r="F74">
        <v>37137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1460980051</v>
      </c>
      <c r="B75">
        <v>292</v>
      </c>
      <c r="C75" t="s">
        <v>11</v>
      </c>
      <c r="D75">
        <v>15393853</v>
      </c>
      <c r="E75">
        <v>0</v>
      </c>
      <c r="F75">
        <v>30079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1460980055</v>
      </c>
      <c r="B76">
        <v>296</v>
      </c>
      <c r="C76" t="s">
        <v>11</v>
      </c>
      <c r="D76">
        <v>12361216</v>
      </c>
      <c r="E76">
        <v>0</v>
      </c>
      <c r="F76">
        <v>27752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1460980059</v>
      </c>
      <c r="B77">
        <v>300</v>
      </c>
      <c r="C77" t="s">
        <v>11</v>
      </c>
      <c r="D77">
        <v>13871044</v>
      </c>
      <c r="E77">
        <v>0</v>
      </c>
      <c r="F77">
        <v>29720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1460980063</v>
      </c>
      <c r="B78">
        <v>304</v>
      </c>
      <c r="C78" t="s">
        <v>11</v>
      </c>
      <c r="D78">
        <v>14323288</v>
      </c>
      <c r="E78">
        <v>0</v>
      </c>
      <c r="F78">
        <v>21347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1460980067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1460980071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1460980075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1460980079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1460980190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1460980194</v>
      </c>
      <c r="B3">
        <v>4</v>
      </c>
      <c r="C3" t="s">
        <v>11</v>
      </c>
      <c r="D3">
        <v>8849578</v>
      </c>
      <c r="E3">
        <v>0</v>
      </c>
      <c r="F3">
        <v>26596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1460980198</v>
      </c>
      <c r="B4">
        <v>8</v>
      </c>
      <c r="C4" t="s">
        <v>11</v>
      </c>
      <c r="D4">
        <v>15556132</v>
      </c>
      <c r="E4">
        <v>0</v>
      </c>
      <c r="F4">
        <v>34161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1460980202</v>
      </c>
      <c r="B5">
        <v>12</v>
      </c>
      <c r="C5" t="s">
        <v>11</v>
      </c>
      <c r="D5">
        <v>4923131</v>
      </c>
      <c r="E5">
        <v>0</v>
      </c>
      <c r="F5">
        <v>21192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1460980206</v>
      </c>
      <c r="B6">
        <v>16</v>
      </c>
      <c r="C6" t="s">
        <v>11</v>
      </c>
      <c r="D6">
        <v>14627793</v>
      </c>
      <c r="E6">
        <v>0</v>
      </c>
      <c r="F6">
        <v>31503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1460980210</v>
      </c>
      <c r="B7">
        <v>20</v>
      </c>
      <c r="C7" t="s">
        <v>11</v>
      </c>
      <c r="D7">
        <v>15176730</v>
      </c>
      <c r="E7">
        <v>0</v>
      </c>
      <c r="F7">
        <v>34952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1460980214</v>
      </c>
      <c r="B8">
        <v>24</v>
      </c>
      <c r="C8" t="s">
        <v>11</v>
      </c>
      <c r="D8">
        <v>15366001</v>
      </c>
      <c r="E8">
        <v>0</v>
      </c>
      <c r="F8">
        <v>35118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1460980218</v>
      </c>
      <c r="B9">
        <v>28</v>
      </c>
      <c r="C9" t="s">
        <v>11</v>
      </c>
      <c r="D9">
        <v>19399724</v>
      </c>
      <c r="E9">
        <v>0</v>
      </c>
      <c r="F9">
        <v>40473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1460980222</v>
      </c>
      <c r="B10">
        <v>32</v>
      </c>
      <c r="C10" t="s">
        <v>11</v>
      </c>
      <c r="D10">
        <v>23432364</v>
      </c>
      <c r="E10">
        <v>0</v>
      </c>
      <c r="F10">
        <v>45722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1460980226</v>
      </c>
      <c r="B11">
        <v>36</v>
      </c>
      <c r="C11" t="s">
        <v>11</v>
      </c>
      <c r="D11">
        <v>19010918</v>
      </c>
      <c r="E11">
        <v>0</v>
      </c>
      <c r="F11">
        <v>38315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1460980230</v>
      </c>
      <c r="B12">
        <v>40</v>
      </c>
      <c r="C12" t="s">
        <v>11</v>
      </c>
      <c r="D12">
        <v>20428036</v>
      </c>
      <c r="E12">
        <v>0</v>
      </c>
      <c r="F12">
        <v>40533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1460980234</v>
      </c>
      <c r="B13">
        <v>44</v>
      </c>
      <c r="C13" t="s">
        <v>11</v>
      </c>
      <c r="D13">
        <v>16483846</v>
      </c>
      <c r="E13">
        <v>0</v>
      </c>
      <c r="F13">
        <v>35627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1460980238</v>
      </c>
      <c r="B14">
        <v>48</v>
      </c>
      <c r="C14" t="s">
        <v>11</v>
      </c>
      <c r="D14">
        <v>16501384</v>
      </c>
      <c r="E14">
        <v>0</v>
      </c>
      <c r="F14">
        <v>34371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1460980242</v>
      </c>
      <c r="B15">
        <v>52</v>
      </c>
      <c r="C15" t="s">
        <v>11</v>
      </c>
      <c r="D15">
        <v>14248909</v>
      </c>
      <c r="E15">
        <v>0</v>
      </c>
      <c r="F15">
        <v>31868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1460980246</v>
      </c>
      <c r="B16">
        <v>56</v>
      </c>
      <c r="C16" t="s">
        <v>11</v>
      </c>
      <c r="D16">
        <v>11283836</v>
      </c>
      <c r="E16">
        <v>0</v>
      </c>
      <c r="F16">
        <v>28588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1460980250</v>
      </c>
      <c r="B17">
        <v>60</v>
      </c>
      <c r="C17" t="s">
        <v>11</v>
      </c>
      <c r="D17">
        <v>10779846</v>
      </c>
      <c r="E17">
        <v>0</v>
      </c>
      <c r="F17">
        <v>29618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1460980254</v>
      </c>
      <c r="B18">
        <v>64</v>
      </c>
      <c r="C18" t="s">
        <v>11</v>
      </c>
      <c r="D18">
        <v>6021230</v>
      </c>
      <c r="E18">
        <v>0</v>
      </c>
      <c r="F18">
        <v>23915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1460980258</v>
      </c>
      <c r="B19">
        <v>68</v>
      </c>
      <c r="C19" t="s">
        <v>11</v>
      </c>
      <c r="D19">
        <v>19271467</v>
      </c>
      <c r="E19">
        <v>0</v>
      </c>
      <c r="F19">
        <v>35367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1460980262</v>
      </c>
      <c r="B20">
        <v>72</v>
      </c>
      <c r="C20" t="s">
        <v>11</v>
      </c>
      <c r="D20">
        <v>9149011</v>
      </c>
      <c r="E20">
        <v>0</v>
      </c>
      <c r="F20">
        <v>26698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1460980266</v>
      </c>
      <c r="B21">
        <v>76</v>
      </c>
      <c r="C21" t="s">
        <v>11</v>
      </c>
      <c r="D21">
        <v>18151364</v>
      </c>
      <c r="E21">
        <v>0</v>
      </c>
      <c r="F21">
        <v>33881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1460980270</v>
      </c>
      <c r="B22">
        <v>80</v>
      </c>
      <c r="C22" t="s">
        <v>11</v>
      </c>
      <c r="D22">
        <v>14973463</v>
      </c>
      <c r="E22">
        <v>0</v>
      </c>
      <c r="F22">
        <v>32819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1460980274</v>
      </c>
      <c r="B23">
        <v>84</v>
      </c>
      <c r="C23" t="s">
        <v>11</v>
      </c>
      <c r="D23">
        <v>20079559</v>
      </c>
      <c r="E23">
        <v>0</v>
      </c>
      <c r="F23">
        <v>38941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1460980278</v>
      </c>
      <c r="B24">
        <v>88</v>
      </c>
      <c r="C24" t="s">
        <v>11</v>
      </c>
      <c r="D24">
        <v>18213836</v>
      </c>
      <c r="E24">
        <v>0</v>
      </c>
      <c r="F24">
        <v>35848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1460980282</v>
      </c>
      <c r="B25">
        <v>92</v>
      </c>
      <c r="C25" t="s">
        <v>11</v>
      </c>
      <c r="D25">
        <v>17518953</v>
      </c>
      <c r="E25">
        <v>0</v>
      </c>
      <c r="F25">
        <v>38743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1460980286</v>
      </c>
      <c r="B26">
        <v>96</v>
      </c>
      <c r="C26" t="s">
        <v>11</v>
      </c>
      <c r="D26">
        <v>9943066</v>
      </c>
      <c r="E26">
        <v>0</v>
      </c>
      <c r="F26">
        <v>28137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1460980290</v>
      </c>
      <c r="B27">
        <v>100</v>
      </c>
      <c r="C27" t="s">
        <v>11</v>
      </c>
      <c r="D27">
        <v>17815692</v>
      </c>
      <c r="E27">
        <v>0</v>
      </c>
      <c r="F27">
        <v>35902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1460980294</v>
      </c>
      <c r="B28">
        <v>104</v>
      </c>
      <c r="C28" t="s">
        <v>11</v>
      </c>
      <c r="D28">
        <v>5697629</v>
      </c>
      <c r="E28">
        <v>0</v>
      </c>
      <c r="F28">
        <v>21860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1460980298</v>
      </c>
      <c r="B29">
        <v>108</v>
      </c>
      <c r="C29" t="s">
        <v>11</v>
      </c>
      <c r="D29">
        <v>9193038</v>
      </c>
      <c r="E29">
        <v>0</v>
      </c>
      <c r="F29">
        <v>29225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1460980302</v>
      </c>
      <c r="B30">
        <v>112</v>
      </c>
      <c r="C30" t="s">
        <v>11</v>
      </c>
      <c r="D30">
        <v>22976445</v>
      </c>
      <c r="E30">
        <v>0</v>
      </c>
      <c r="F30">
        <v>42187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1460980306</v>
      </c>
      <c r="B31">
        <v>116</v>
      </c>
      <c r="C31" t="s">
        <v>11</v>
      </c>
      <c r="D31">
        <v>22716275</v>
      </c>
      <c r="E31">
        <v>0</v>
      </c>
      <c r="F31">
        <v>41380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1460980310</v>
      </c>
      <c r="B32">
        <v>120</v>
      </c>
      <c r="C32" t="s">
        <v>11</v>
      </c>
      <c r="D32">
        <v>15296736</v>
      </c>
      <c r="E32">
        <v>0</v>
      </c>
      <c r="F32">
        <v>33801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1460980314</v>
      </c>
      <c r="B33">
        <v>124</v>
      </c>
      <c r="C33" t="s">
        <v>11</v>
      </c>
      <c r="D33">
        <v>23710091</v>
      </c>
      <c r="E33">
        <v>0</v>
      </c>
      <c r="F33">
        <v>43427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1460980318</v>
      </c>
      <c r="B34">
        <v>128</v>
      </c>
      <c r="C34" t="s">
        <v>11</v>
      </c>
      <c r="D34">
        <v>12186602</v>
      </c>
      <c r="E34">
        <v>0</v>
      </c>
      <c r="F34">
        <v>32217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1460980322</v>
      </c>
      <c r="B35">
        <v>132</v>
      </c>
      <c r="C35" t="s">
        <v>11</v>
      </c>
      <c r="D35">
        <v>20751745</v>
      </c>
      <c r="E35">
        <v>0</v>
      </c>
      <c r="F35">
        <v>37761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1460980326</v>
      </c>
      <c r="B36">
        <v>136</v>
      </c>
      <c r="C36" t="s">
        <v>11</v>
      </c>
      <c r="D36">
        <v>16781036</v>
      </c>
      <c r="E36">
        <v>0</v>
      </c>
      <c r="F36">
        <v>35238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1460980330</v>
      </c>
      <c r="B37">
        <v>140</v>
      </c>
      <c r="C37" t="s">
        <v>11</v>
      </c>
      <c r="D37">
        <v>8613471</v>
      </c>
      <c r="E37">
        <v>0</v>
      </c>
      <c r="F37">
        <v>26363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1460980334</v>
      </c>
      <c r="B38">
        <v>144</v>
      </c>
      <c r="C38" t="s">
        <v>11</v>
      </c>
      <c r="D38">
        <v>20861831</v>
      </c>
      <c r="E38">
        <v>0</v>
      </c>
      <c r="F38">
        <v>40317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1460980338</v>
      </c>
      <c r="B39">
        <v>148</v>
      </c>
      <c r="C39" t="s">
        <v>11</v>
      </c>
      <c r="D39">
        <v>26515487</v>
      </c>
      <c r="E39">
        <v>0</v>
      </c>
      <c r="F39">
        <v>47528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1460980342</v>
      </c>
      <c r="B40">
        <v>152</v>
      </c>
      <c r="C40" t="s">
        <v>11</v>
      </c>
      <c r="D40">
        <v>22550963</v>
      </c>
      <c r="E40">
        <v>0</v>
      </c>
      <c r="F40">
        <v>41507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1460980346</v>
      </c>
      <c r="B41">
        <v>156</v>
      </c>
      <c r="C41" t="s">
        <v>11</v>
      </c>
      <c r="D41">
        <v>18185485</v>
      </c>
      <c r="E41">
        <v>0</v>
      </c>
      <c r="F41">
        <v>38022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1460980350</v>
      </c>
      <c r="B42">
        <v>160</v>
      </c>
      <c r="C42" t="s">
        <v>11</v>
      </c>
      <c r="D42">
        <v>8764162</v>
      </c>
      <c r="E42">
        <v>0</v>
      </c>
      <c r="F42">
        <v>27099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1460980354</v>
      </c>
      <c r="B43">
        <v>164</v>
      </c>
      <c r="C43" t="s">
        <v>11</v>
      </c>
      <c r="D43">
        <v>13799527</v>
      </c>
      <c r="E43">
        <v>0</v>
      </c>
      <c r="F43">
        <v>29940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1460980358</v>
      </c>
      <c r="B44">
        <v>168</v>
      </c>
      <c r="C44" t="s">
        <v>11</v>
      </c>
      <c r="D44">
        <v>18533412</v>
      </c>
      <c r="E44">
        <v>0</v>
      </c>
      <c r="F44">
        <v>34887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1460980362</v>
      </c>
      <c r="B45">
        <v>172</v>
      </c>
      <c r="C45" t="s">
        <v>11</v>
      </c>
      <c r="D45">
        <v>10825436</v>
      </c>
      <c r="E45">
        <v>0</v>
      </c>
      <c r="F45">
        <v>25531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1460980366</v>
      </c>
      <c r="B46">
        <v>176</v>
      </c>
      <c r="C46" t="s">
        <v>11</v>
      </c>
      <c r="D46">
        <v>14634264</v>
      </c>
      <c r="E46">
        <v>0</v>
      </c>
      <c r="F46">
        <v>32188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1460980370</v>
      </c>
      <c r="B47">
        <v>180</v>
      </c>
      <c r="C47" t="s">
        <v>11</v>
      </c>
      <c r="D47">
        <v>14754936</v>
      </c>
      <c r="E47">
        <v>0</v>
      </c>
      <c r="F47">
        <v>31680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1460980374</v>
      </c>
      <c r="B48">
        <v>184</v>
      </c>
      <c r="C48" t="s">
        <v>11</v>
      </c>
      <c r="D48">
        <v>8837853</v>
      </c>
      <c r="E48">
        <v>0</v>
      </c>
      <c r="F48">
        <v>25602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1460980378</v>
      </c>
      <c r="B49">
        <v>188</v>
      </c>
      <c r="C49" t="s">
        <v>11</v>
      </c>
      <c r="D49">
        <v>8620510</v>
      </c>
      <c r="E49">
        <v>0</v>
      </c>
      <c r="F49">
        <v>26081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1460980382</v>
      </c>
      <c r="B50">
        <v>192</v>
      </c>
      <c r="C50" t="s">
        <v>11</v>
      </c>
      <c r="D50">
        <v>10886917</v>
      </c>
      <c r="E50">
        <v>0</v>
      </c>
      <c r="F50">
        <v>26399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1460980386</v>
      </c>
      <c r="B51">
        <v>196</v>
      </c>
      <c r="C51" t="s">
        <v>11</v>
      </c>
      <c r="D51">
        <v>10247481</v>
      </c>
      <c r="E51">
        <v>0</v>
      </c>
      <c r="F51">
        <v>26468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1460980390</v>
      </c>
      <c r="B52">
        <v>200</v>
      </c>
      <c r="C52" t="s">
        <v>11</v>
      </c>
      <c r="D52">
        <v>9728375</v>
      </c>
      <c r="E52">
        <v>0</v>
      </c>
      <c r="F52">
        <v>26049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1460980394</v>
      </c>
      <c r="B53">
        <v>204</v>
      </c>
      <c r="C53" t="s">
        <v>11</v>
      </c>
      <c r="D53">
        <v>10045548</v>
      </c>
      <c r="E53">
        <v>0</v>
      </c>
      <c r="F53">
        <v>26146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1460980398</v>
      </c>
      <c r="B54">
        <v>208</v>
      </c>
      <c r="C54" t="s">
        <v>11</v>
      </c>
      <c r="D54">
        <v>10041860</v>
      </c>
      <c r="E54">
        <v>0</v>
      </c>
      <c r="F54">
        <v>27974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1460980402</v>
      </c>
      <c r="B55">
        <v>212</v>
      </c>
      <c r="C55" t="s">
        <v>11</v>
      </c>
      <c r="D55">
        <v>11586385</v>
      </c>
      <c r="E55">
        <v>0</v>
      </c>
      <c r="F55">
        <v>27671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1460980406</v>
      </c>
      <c r="B56">
        <v>216</v>
      </c>
      <c r="C56" t="s">
        <v>11</v>
      </c>
      <c r="D56">
        <v>7405826</v>
      </c>
      <c r="E56">
        <v>0</v>
      </c>
      <c r="F56">
        <v>22141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1460980410</v>
      </c>
      <c r="B57">
        <v>220</v>
      </c>
      <c r="C57" t="s">
        <v>11</v>
      </c>
      <c r="D57">
        <v>7820382</v>
      </c>
      <c r="E57">
        <v>0</v>
      </c>
      <c r="F57">
        <v>22794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1460980414</v>
      </c>
      <c r="B58">
        <v>224</v>
      </c>
      <c r="C58" t="s">
        <v>11</v>
      </c>
      <c r="D58">
        <v>7986684</v>
      </c>
      <c r="E58">
        <v>0</v>
      </c>
      <c r="F58">
        <v>22517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1460980418</v>
      </c>
      <c r="B59">
        <v>228</v>
      </c>
      <c r="C59" t="s">
        <v>11</v>
      </c>
      <c r="D59">
        <v>17941885</v>
      </c>
      <c r="E59">
        <v>0</v>
      </c>
      <c r="F59">
        <v>34706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1460980422</v>
      </c>
      <c r="B60">
        <v>232</v>
      </c>
      <c r="C60" t="s">
        <v>11</v>
      </c>
      <c r="D60">
        <v>7539430</v>
      </c>
      <c r="E60">
        <v>0</v>
      </c>
      <c r="F60">
        <v>21149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1460980426</v>
      </c>
      <c r="B61">
        <v>236</v>
      </c>
      <c r="C61" t="s">
        <v>11</v>
      </c>
      <c r="D61">
        <v>11926660</v>
      </c>
      <c r="E61">
        <v>0</v>
      </c>
      <c r="F61">
        <v>25087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1460980430</v>
      </c>
      <c r="B62">
        <v>240</v>
      </c>
      <c r="C62" t="s">
        <v>11</v>
      </c>
      <c r="D62">
        <v>13633369</v>
      </c>
      <c r="E62">
        <v>0</v>
      </c>
      <c r="F62">
        <v>26394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1460980434</v>
      </c>
      <c r="B63">
        <v>244</v>
      </c>
      <c r="C63" t="s">
        <v>11</v>
      </c>
      <c r="D63">
        <v>7840382</v>
      </c>
      <c r="E63">
        <v>0</v>
      </c>
      <c r="F63">
        <v>21941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1460980438</v>
      </c>
      <c r="B64">
        <v>248</v>
      </c>
      <c r="C64" t="s">
        <v>11</v>
      </c>
      <c r="D64">
        <v>6966635</v>
      </c>
      <c r="E64">
        <v>0</v>
      </c>
      <c r="F64">
        <v>20774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1460980442</v>
      </c>
      <c r="B65">
        <v>252</v>
      </c>
      <c r="C65" t="s">
        <v>11</v>
      </c>
      <c r="D65">
        <v>19787680</v>
      </c>
      <c r="E65">
        <v>0</v>
      </c>
      <c r="F65">
        <v>37087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1460980446</v>
      </c>
      <c r="B66">
        <v>256</v>
      </c>
      <c r="C66" t="s">
        <v>11</v>
      </c>
      <c r="D66">
        <v>10882875</v>
      </c>
      <c r="E66">
        <v>0</v>
      </c>
      <c r="F66">
        <v>28582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1460980450</v>
      </c>
      <c r="B67">
        <v>260</v>
      </c>
      <c r="C67" t="s">
        <v>11</v>
      </c>
      <c r="D67">
        <v>11131235</v>
      </c>
      <c r="E67">
        <v>0</v>
      </c>
      <c r="F67">
        <v>28640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1460980454</v>
      </c>
      <c r="B68">
        <v>264</v>
      </c>
      <c r="C68" t="s">
        <v>11</v>
      </c>
      <c r="D68">
        <v>12571841</v>
      </c>
      <c r="E68">
        <v>0</v>
      </c>
      <c r="F68">
        <v>26710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1460980458</v>
      </c>
      <c r="B69">
        <v>268</v>
      </c>
      <c r="C69" t="s">
        <v>11</v>
      </c>
      <c r="D69">
        <v>9306688</v>
      </c>
      <c r="E69">
        <v>0</v>
      </c>
      <c r="F69">
        <v>26232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1460980462</v>
      </c>
      <c r="B70">
        <v>272</v>
      </c>
      <c r="C70" t="s">
        <v>11</v>
      </c>
      <c r="D70">
        <v>15040372</v>
      </c>
      <c r="E70">
        <v>0</v>
      </c>
      <c r="F70">
        <v>31923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1460980466</v>
      </c>
      <c r="B71">
        <v>276</v>
      </c>
      <c r="C71" t="s">
        <v>11</v>
      </c>
      <c r="D71">
        <v>8711126</v>
      </c>
      <c r="E71">
        <v>0</v>
      </c>
      <c r="F71">
        <v>22439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1460980470</v>
      </c>
      <c r="B72">
        <v>280</v>
      </c>
      <c r="C72" t="s">
        <v>11</v>
      </c>
      <c r="D72">
        <v>17891134</v>
      </c>
      <c r="E72">
        <v>0</v>
      </c>
      <c r="F72">
        <v>32471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1460980474</v>
      </c>
      <c r="B73">
        <v>284</v>
      </c>
      <c r="C73" t="s">
        <v>11</v>
      </c>
      <c r="D73">
        <v>21775067</v>
      </c>
      <c r="E73">
        <v>0</v>
      </c>
      <c r="F73">
        <v>36889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1460980478</v>
      </c>
      <c r="B74">
        <v>288</v>
      </c>
      <c r="C74" t="s">
        <v>11</v>
      </c>
      <c r="D74">
        <v>20962205</v>
      </c>
      <c r="E74">
        <v>0</v>
      </c>
      <c r="F74">
        <v>38258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1460980482</v>
      </c>
      <c r="B75">
        <v>292</v>
      </c>
      <c r="C75" t="s">
        <v>11</v>
      </c>
      <c r="D75">
        <v>15385906</v>
      </c>
      <c r="E75">
        <v>0</v>
      </c>
      <c r="F75">
        <v>29221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1460980486</v>
      </c>
      <c r="B76">
        <v>296</v>
      </c>
      <c r="C76" t="s">
        <v>11</v>
      </c>
      <c r="D76">
        <v>11895733</v>
      </c>
      <c r="E76">
        <v>0</v>
      </c>
      <c r="F76">
        <v>27404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1460980490</v>
      </c>
      <c r="B77">
        <v>300</v>
      </c>
      <c r="C77" t="s">
        <v>11</v>
      </c>
      <c r="D77">
        <v>14427641</v>
      </c>
      <c r="E77">
        <v>0</v>
      </c>
      <c r="F77">
        <v>29761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1460980494</v>
      </c>
      <c r="B78">
        <v>304</v>
      </c>
      <c r="C78" t="s">
        <v>11</v>
      </c>
      <c r="D78">
        <v>12372544</v>
      </c>
      <c r="E78">
        <v>0</v>
      </c>
      <c r="F78">
        <v>18288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1460980498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1460980502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1460980506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1460980510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1460980621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1460980625</v>
      </c>
      <c r="B3">
        <v>4</v>
      </c>
      <c r="C3" t="s">
        <v>11</v>
      </c>
      <c r="D3">
        <v>8435331</v>
      </c>
      <c r="E3">
        <v>0</v>
      </c>
      <c r="F3">
        <v>25340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1460980629</v>
      </c>
      <c r="B4">
        <v>8</v>
      </c>
      <c r="C4" t="s">
        <v>11</v>
      </c>
      <c r="D4">
        <v>15796386</v>
      </c>
      <c r="E4">
        <v>0</v>
      </c>
      <c r="F4">
        <v>34540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1460980633</v>
      </c>
      <c r="B5">
        <v>12</v>
      </c>
      <c r="C5" t="s">
        <v>11</v>
      </c>
      <c r="D5">
        <v>4848698</v>
      </c>
      <c r="E5">
        <v>0</v>
      </c>
      <c r="F5">
        <v>21023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1460980637</v>
      </c>
      <c r="B6">
        <v>16</v>
      </c>
      <c r="C6" t="s">
        <v>11</v>
      </c>
      <c r="D6">
        <v>14419528</v>
      </c>
      <c r="E6">
        <v>0</v>
      </c>
      <c r="F6">
        <v>31219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1460980641</v>
      </c>
      <c r="B7">
        <v>20</v>
      </c>
      <c r="C7" t="s">
        <v>11</v>
      </c>
      <c r="D7">
        <v>15328824</v>
      </c>
      <c r="E7">
        <v>0</v>
      </c>
      <c r="F7">
        <v>35364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1460980645</v>
      </c>
      <c r="B8">
        <v>24</v>
      </c>
      <c r="C8" t="s">
        <v>11</v>
      </c>
      <c r="D8">
        <v>14663459</v>
      </c>
      <c r="E8">
        <v>0</v>
      </c>
      <c r="F8">
        <v>34316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1460980649</v>
      </c>
      <c r="B9">
        <v>28</v>
      </c>
      <c r="C9" t="s">
        <v>11</v>
      </c>
      <c r="D9">
        <v>19613526</v>
      </c>
      <c r="E9">
        <v>0</v>
      </c>
      <c r="F9">
        <v>40531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1460980653</v>
      </c>
      <c r="B10">
        <v>32</v>
      </c>
      <c r="C10" t="s">
        <v>11</v>
      </c>
      <c r="D10">
        <v>22883480</v>
      </c>
      <c r="E10">
        <v>0</v>
      </c>
      <c r="F10">
        <v>45258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1460980657</v>
      </c>
      <c r="B11">
        <v>36</v>
      </c>
      <c r="C11" t="s">
        <v>11</v>
      </c>
      <c r="D11">
        <v>19848456</v>
      </c>
      <c r="E11">
        <v>0</v>
      </c>
      <c r="F11">
        <v>39131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1460980661</v>
      </c>
      <c r="B12">
        <v>40</v>
      </c>
      <c r="C12" t="s">
        <v>11</v>
      </c>
      <c r="D12">
        <v>19953096</v>
      </c>
      <c r="E12">
        <v>0</v>
      </c>
      <c r="F12">
        <v>39880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1460980665</v>
      </c>
      <c r="B13">
        <v>44</v>
      </c>
      <c r="C13" t="s">
        <v>11</v>
      </c>
      <c r="D13">
        <v>16654711</v>
      </c>
      <c r="E13">
        <v>0</v>
      </c>
      <c r="F13">
        <v>35933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1460980669</v>
      </c>
      <c r="B14">
        <v>48</v>
      </c>
      <c r="C14" t="s">
        <v>11</v>
      </c>
      <c r="D14">
        <v>16351800</v>
      </c>
      <c r="E14">
        <v>0</v>
      </c>
      <c r="F14">
        <v>34039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1460980673</v>
      </c>
      <c r="B15">
        <v>52</v>
      </c>
      <c r="C15" t="s">
        <v>11</v>
      </c>
      <c r="D15">
        <v>14286782</v>
      </c>
      <c r="E15">
        <v>0</v>
      </c>
      <c r="F15">
        <v>31941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1460980677</v>
      </c>
      <c r="B16">
        <v>56</v>
      </c>
      <c r="C16" t="s">
        <v>11</v>
      </c>
      <c r="D16">
        <v>11862212</v>
      </c>
      <c r="E16">
        <v>0</v>
      </c>
      <c r="F16">
        <v>29143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1460980681</v>
      </c>
      <c r="B17">
        <v>60</v>
      </c>
      <c r="C17" t="s">
        <v>11</v>
      </c>
      <c r="D17">
        <v>10966978</v>
      </c>
      <c r="E17">
        <v>0</v>
      </c>
      <c r="F17">
        <v>30073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1460980685</v>
      </c>
      <c r="B18">
        <v>64</v>
      </c>
      <c r="C18" t="s">
        <v>11</v>
      </c>
      <c r="D18">
        <v>5967174</v>
      </c>
      <c r="E18">
        <v>0</v>
      </c>
      <c r="F18">
        <v>23989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1460980689</v>
      </c>
      <c r="B19">
        <v>68</v>
      </c>
      <c r="C19" t="s">
        <v>11</v>
      </c>
      <c r="D19">
        <v>18232634</v>
      </c>
      <c r="E19">
        <v>0</v>
      </c>
      <c r="F19">
        <v>34600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1460980693</v>
      </c>
      <c r="B20">
        <v>72</v>
      </c>
      <c r="C20" t="s">
        <v>11</v>
      </c>
      <c r="D20">
        <v>10224145</v>
      </c>
      <c r="E20">
        <v>0</v>
      </c>
      <c r="F20">
        <v>27566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1460980697</v>
      </c>
      <c r="B21">
        <v>76</v>
      </c>
      <c r="C21" t="s">
        <v>11</v>
      </c>
      <c r="D21">
        <v>17340365</v>
      </c>
      <c r="E21">
        <v>0</v>
      </c>
      <c r="F21">
        <v>32813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1460980701</v>
      </c>
      <c r="B22">
        <v>80</v>
      </c>
      <c r="C22" t="s">
        <v>11</v>
      </c>
      <c r="D22">
        <v>15258181</v>
      </c>
      <c r="E22">
        <v>0</v>
      </c>
      <c r="F22">
        <v>33223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1460980705</v>
      </c>
      <c r="B23">
        <v>84</v>
      </c>
      <c r="C23" t="s">
        <v>11</v>
      </c>
      <c r="D23">
        <v>19595763</v>
      </c>
      <c r="E23">
        <v>0</v>
      </c>
      <c r="F23">
        <v>38821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1460980709</v>
      </c>
      <c r="B24">
        <v>88</v>
      </c>
      <c r="C24" t="s">
        <v>11</v>
      </c>
      <c r="D24">
        <v>17597510</v>
      </c>
      <c r="E24">
        <v>0</v>
      </c>
      <c r="F24">
        <v>35179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1460980713</v>
      </c>
      <c r="B25">
        <v>92</v>
      </c>
      <c r="C25" t="s">
        <v>11</v>
      </c>
      <c r="D25">
        <v>18973980</v>
      </c>
      <c r="E25">
        <v>0</v>
      </c>
      <c r="F25">
        <v>40079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1460980717</v>
      </c>
      <c r="B26">
        <v>96</v>
      </c>
      <c r="C26" t="s">
        <v>11</v>
      </c>
      <c r="D26">
        <v>9414477</v>
      </c>
      <c r="E26">
        <v>0</v>
      </c>
      <c r="F26">
        <v>27452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1460980721</v>
      </c>
      <c r="B27">
        <v>100</v>
      </c>
      <c r="C27" t="s">
        <v>11</v>
      </c>
      <c r="D27">
        <v>18189844</v>
      </c>
      <c r="E27">
        <v>0</v>
      </c>
      <c r="F27">
        <v>36274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1460980725</v>
      </c>
      <c r="B28">
        <v>104</v>
      </c>
      <c r="C28" t="s">
        <v>11</v>
      </c>
      <c r="D28">
        <v>6040962</v>
      </c>
      <c r="E28">
        <v>0</v>
      </c>
      <c r="F28">
        <v>22244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1460980729</v>
      </c>
      <c r="B29">
        <v>108</v>
      </c>
      <c r="C29" t="s">
        <v>11</v>
      </c>
      <c r="D29">
        <v>8606055</v>
      </c>
      <c r="E29">
        <v>0</v>
      </c>
      <c r="F29">
        <v>28230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1460980733</v>
      </c>
      <c r="B30">
        <v>112</v>
      </c>
      <c r="C30" t="s">
        <v>11</v>
      </c>
      <c r="D30">
        <v>22851490</v>
      </c>
      <c r="E30">
        <v>0</v>
      </c>
      <c r="F30">
        <v>42408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1460980737</v>
      </c>
      <c r="B31">
        <v>116</v>
      </c>
      <c r="C31" t="s">
        <v>11</v>
      </c>
      <c r="D31">
        <v>23065441</v>
      </c>
      <c r="E31">
        <v>0</v>
      </c>
      <c r="F31">
        <v>41634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1460980741</v>
      </c>
      <c r="B32">
        <v>120</v>
      </c>
      <c r="C32" t="s">
        <v>11</v>
      </c>
      <c r="D32">
        <v>15013670</v>
      </c>
      <c r="E32">
        <v>0</v>
      </c>
      <c r="F32">
        <v>33644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1460980745</v>
      </c>
      <c r="B33">
        <v>124</v>
      </c>
      <c r="C33" t="s">
        <v>11</v>
      </c>
      <c r="D33">
        <v>23885060</v>
      </c>
      <c r="E33">
        <v>0</v>
      </c>
      <c r="F33">
        <v>43363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1460980749</v>
      </c>
      <c r="B34">
        <v>128</v>
      </c>
      <c r="C34" t="s">
        <v>11</v>
      </c>
      <c r="D34">
        <v>12078746</v>
      </c>
      <c r="E34">
        <v>0</v>
      </c>
      <c r="F34">
        <v>32167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1460980753</v>
      </c>
      <c r="B35">
        <v>132</v>
      </c>
      <c r="C35" t="s">
        <v>11</v>
      </c>
      <c r="D35">
        <v>20632137</v>
      </c>
      <c r="E35">
        <v>0</v>
      </c>
      <c r="F35">
        <v>37818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1460980757</v>
      </c>
      <c r="B36">
        <v>136</v>
      </c>
      <c r="C36" t="s">
        <v>11</v>
      </c>
      <c r="D36">
        <v>17513142</v>
      </c>
      <c r="E36">
        <v>0</v>
      </c>
      <c r="F36">
        <v>36240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1460980761</v>
      </c>
      <c r="B37">
        <v>140</v>
      </c>
      <c r="C37" t="s">
        <v>11</v>
      </c>
      <c r="D37">
        <v>8085002</v>
      </c>
      <c r="E37">
        <v>0</v>
      </c>
      <c r="F37">
        <v>25463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1460980765</v>
      </c>
      <c r="B38">
        <v>144</v>
      </c>
      <c r="C38" t="s">
        <v>11</v>
      </c>
      <c r="D38">
        <v>20667438</v>
      </c>
      <c r="E38">
        <v>0</v>
      </c>
      <c r="F38">
        <v>40465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1460980769</v>
      </c>
      <c r="B39">
        <v>148</v>
      </c>
      <c r="C39" t="s">
        <v>11</v>
      </c>
      <c r="D39">
        <v>26174018</v>
      </c>
      <c r="E39">
        <v>0</v>
      </c>
      <c r="F39">
        <v>47258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1460980773</v>
      </c>
      <c r="B40">
        <v>152</v>
      </c>
      <c r="C40" t="s">
        <v>11</v>
      </c>
      <c r="D40">
        <v>23146273</v>
      </c>
      <c r="E40">
        <v>0</v>
      </c>
      <c r="F40">
        <v>41794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1460980777</v>
      </c>
      <c r="B41">
        <v>156</v>
      </c>
      <c r="C41" t="s">
        <v>11</v>
      </c>
      <c r="D41">
        <v>17329682</v>
      </c>
      <c r="E41">
        <v>0</v>
      </c>
      <c r="F41">
        <v>37262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1460980781</v>
      </c>
      <c r="B42">
        <v>160</v>
      </c>
      <c r="C42" t="s">
        <v>11</v>
      </c>
      <c r="D42">
        <v>9985720</v>
      </c>
      <c r="E42">
        <v>0</v>
      </c>
      <c r="F42">
        <v>28112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1460980785</v>
      </c>
      <c r="B43">
        <v>164</v>
      </c>
      <c r="C43" t="s">
        <v>11</v>
      </c>
      <c r="D43">
        <v>13071488</v>
      </c>
      <c r="E43">
        <v>0</v>
      </c>
      <c r="F43">
        <v>29303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1460980789</v>
      </c>
      <c r="B44">
        <v>168</v>
      </c>
      <c r="C44" t="s">
        <v>11</v>
      </c>
      <c r="D44">
        <v>18949164</v>
      </c>
      <c r="E44">
        <v>0</v>
      </c>
      <c r="F44">
        <v>35326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1460980793</v>
      </c>
      <c r="B45">
        <v>172</v>
      </c>
      <c r="C45" t="s">
        <v>11</v>
      </c>
      <c r="D45">
        <v>10925744</v>
      </c>
      <c r="E45">
        <v>0</v>
      </c>
      <c r="F45">
        <v>25732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1460980797</v>
      </c>
      <c r="B46">
        <v>176</v>
      </c>
      <c r="C46" t="s">
        <v>11</v>
      </c>
      <c r="D46">
        <v>14232404</v>
      </c>
      <c r="E46">
        <v>0</v>
      </c>
      <c r="F46">
        <v>31526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1460980801</v>
      </c>
      <c r="B47">
        <v>180</v>
      </c>
      <c r="C47" t="s">
        <v>11</v>
      </c>
      <c r="D47">
        <v>13468322</v>
      </c>
      <c r="E47">
        <v>0</v>
      </c>
      <c r="F47">
        <v>30652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1460980805</v>
      </c>
      <c r="B48">
        <v>184</v>
      </c>
      <c r="C48" t="s">
        <v>11</v>
      </c>
      <c r="D48">
        <v>10227355</v>
      </c>
      <c r="E48">
        <v>0</v>
      </c>
      <c r="F48">
        <v>26800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1460980809</v>
      </c>
      <c r="B49">
        <v>188</v>
      </c>
      <c r="C49" t="s">
        <v>11</v>
      </c>
      <c r="D49">
        <v>8988770</v>
      </c>
      <c r="E49">
        <v>0</v>
      </c>
      <c r="F49">
        <v>26446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1460980813</v>
      </c>
      <c r="B50">
        <v>192</v>
      </c>
      <c r="C50" t="s">
        <v>11</v>
      </c>
      <c r="D50">
        <v>10730929</v>
      </c>
      <c r="E50">
        <v>0</v>
      </c>
      <c r="F50">
        <v>26462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1460980817</v>
      </c>
      <c r="B51">
        <v>196</v>
      </c>
      <c r="C51" t="s">
        <v>11</v>
      </c>
      <c r="D51">
        <v>10602229</v>
      </c>
      <c r="E51">
        <v>0</v>
      </c>
      <c r="F51">
        <v>26792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1460980821</v>
      </c>
      <c r="B52">
        <v>200</v>
      </c>
      <c r="C52" t="s">
        <v>11</v>
      </c>
      <c r="D52">
        <v>9309009</v>
      </c>
      <c r="E52">
        <v>0</v>
      </c>
      <c r="F52">
        <v>25664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1460980825</v>
      </c>
      <c r="B53">
        <v>204</v>
      </c>
      <c r="C53" t="s">
        <v>11</v>
      </c>
      <c r="D53">
        <v>9969445</v>
      </c>
      <c r="E53">
        <v>0</v>
      </c>
      <c r="F53">
        <v>26008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1460980829</v>
      </c>
      <c r="B54">
        <v>208</v>
      </c>
      <c r="C54" t="s">
        <v>11</v>
      </c>
      <c r="D54">
        <v>10439738</v>
      </c>
      <c r="E54">
        <v>0</v>
      </c>
      <c r="F54">
        <v>28379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1460980833</v>
      </c>
      <c r="B55">
        <v>212</v>
      </c>
      <c r="C55" t="s">
        <v>11</v>
      </c>
      <c r="D55">
        <v>11476826</v>
      </c>
      <c r="E55">
        <v>0</v>
      </c>
      <c r="F55">
        <v>27665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1460980837</v>
      </c>
      <c r="B56">
        <v>216</v>
      </c>
      <c r="C56" t="s">
        <v>11</v>
      </c>
      <c r="D56">
        <v>7499490</v>
      </c>
      <c r="E56">
        <v>0</v>
      </c>
      <c r="F56">
        <v>22015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1460980841</v>
      </c>
      <c r="B57">
        <v>220</v>
      </c>
      <c r="C57" t="s">
        <v>11</v>
      </c>
      <c r="D57">
        <v>7968343</v>
      </c>
      <c r="E57">
        <v>0</v>
      </c>
      <c r="F57">
        <v>22994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1460980845</v>
      </c>
      <c r="B58">
        <v>224</v>
      </c>
      <c r="C58" t="s">
        <v>11</v>
      </c>
      <c r="D58">
        <v>7918282</v>
      </c>
      <c r="E58">
        <v>0</v>
      </c>
      <c r="F58">
        <v>22428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1460980849</v>
      </c>
      <c r="B59">
        <v>228</v>
      </c>
      <c r="C59" t="s">
        <v>11</v>
      </c>
      <c r="D59">
        <v>16439279</v>
      </c>
      <c r="E59">
        <v>0</v>
      </c>
      <c r="F59">
        <v>33206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1460980853</v>
      </c>
      <c r="B60">
        <v>232</v>
      </c>
      <c r="C60" t="s">
        <v>11</v>
      </c>
      <c r="D60">
        <v>9112475</v>
      </c>
      <c r="E60">
        <v>0</v>
      </c>
      <c r="F60">
        <v>22872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1460980857</v>
      </c>
      <c r="B61">
        <v>236</v>
      </c>
      <c r="C61" t="s">
        <v>11</v>
      </c>
      <c r="D61">
        <v>11143241</v>
      </c>
      <c r="E61">
        <v>0</v>
      </c>
      <c r="F61">
        <v>24287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1460980861</v>
      </c>
      <c r="B62">
        <v>240</v>
      </c>
      <c r="C62" t="s">
        <v>11</v>
      </c>
      <c r="D62">
        <v>14078110</v>
      </c>
      <c r="E62">
        <v>0</v>
      </c>
      <c r="F62">
        <v>26937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1460980865</v>
      </c>
      <c r="B63">
        <v>244</v>
      </c>
      <c r="C63" t="s">
        <v>11</v>
      </c>
      <c r="D63">
        <v>8091303</v>
      </c>
      <c r="E63">
        <v>0</v>
      </c>
      <c r="F63">
        <v>22140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1460980869</v>
      </c>
      <c r="B64">
        <v>248</v>
      </c>
      <c r="C64" t="s">
        <v>11</v>
      </c>
      <c r="D64">
        <v>6719078</v>
      </c>
      <c r="E64">
        <v>0</v>
      </c>
      <c r="F64">
        <v>20473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1460980873</v>
      </c>
      <c r="B65">
        <v>252</v>
      </c>
      <c r="C65" t="s">
        <v>11</v>
      </c>
      <c r="D65">
        <v>19342641</v>
      </c>
      <c r="E65">
        <v>0</v>
      </c>
      <c r="F65">
        <v>36440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1460980877</v>
      </c>
      <c r="B66">
        <v>256</v>
      </c>
      <c r="C66" t="s">
        <v>11</v>
      </c>
      <c r="D66">
        <v>11506785</v>
      </c>
      <c r="E66">
        <v>0</v>
      </c>
      <c r="F66">
        <v>29491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1460980881</v>
      </c>
      <c r="B67">
        <v>260</v>
      </c>
      <c r="C67" t="s">
        <v>11</v>
      </c>
      <c r="D67">
        <v>11112834</v>
      </c>
      <c r="E67">
        <v>0</v>
      </c>
      <c r="F67">
        <v>28567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1460980885</v>
      </c>
      <c r="B68">
        <v>264</v>
      </c>
      <c r="C68" t="s">
        <v>11</v>
      </c>
      <c r="D68">
        <v>12522728</v>
      </c>
      <c r="E68">
        <v>0</v>
      </c>
      <c r="F68">
        <v>26819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1460980889</v>
      </c>
      <c r="B69">
        <v>268</v>
      </c>
      <c r="C69" t="s">
        <v>11</v>
      </c>
      <c r="D69">
        <v>9493381</v>
      </c>
      <c r="E69">
        <v>0</v>
      </c>
      <c r="F69">
        <v>26345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1460980893</v>
      </c>
      <c r="B70">
        <v>272</v>
      </c>
      <c r="C70" t="s">
        <v>11</v>
      </c>
      <c r="D70">
        <v>14708411</v>
      </c>
      <c r="E70">
        <v>0</v>
      </c>
      <c r="F70">
        <v>31519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1460980897</v>
      </c>
      <c r="B71">
        <v>276</v>
      </c>
      <c r="C71" t="s">
        <v>11</v>
      </c>
      <c r="D71">
        <v>8933537</v>
      </c>
      <c r="E71">
        <v>0</v>
      </c>
      <c r="F71">
        <v>22540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1460980901</v>
      </c>
      <c r="B72">
        <v>280</v>
      </c>
      <c r="C72" t="s">
        <v>11</v>
      </c>
      <c r="D72">
        <v>17252944</v>
      </c>
      <c r="E72">
        <v>0</v>
      </c>
      <c r="F72">
        <v>31831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1460980905</v>
      </c>
      <c r="B73">
        <v>284</v>
      </c>
      <c r="C73" t="s">
        <v>11</v>
      </c>
      <c r="D73">
        <v>22146594</v>
      </c>
      <c r="E73">
        <v>0</v>
      </c>
      <c r="F73">
        <v>37030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1460980909</v>
      </c>
      <c r="B74">
        <v>288</v>
      </c>
      <c r="C74" t="s">
        <v>11</v>
      </c>
      <c r="D74">
        <v>20879416</v>
      </c>
      <c r="E74">
        <v>0</v>
      </c>
      <c r="F74">
        <v>38173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1460980913</v>
      </c>
      <c r="B75">
        <v>292</v>
      </c>
      <c r="C75" t="s">
        <v>11</v>
      </c>
      <c r="D75">
        <v>15450849</v>
      </c>
      <c r="E75">
        <v>0</v>
      </c>
      <c r="F75">
        <v>29545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1460980917</v>
      </c>
      <c r="B76">
        <v>296</v>
      </c>
      <c r="C76" t="s">
        <v>11</v>
      </c>
      <c r="D76">
        <v>12103294</v>
      </c>
      <c r="E76">
        <v>0</v>
      </c>
      <c r="F76">
        <v>27396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1460980921</v>
      </c>
      <c r="B77">
        <v>300</v>
      </c>
      <c r="C77" t="s">
        <v>11</v>
      </c>
      <c r="D77">
        <v>14119683</v>
      </c>
      <c r="E77">
        <v>0</v>
      </c>
      <c r="F77">
        <v>29762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1460980925</v>
      </c>
      <c r="B78">
        <v>304</v>
      </c>
      <c r="C78" t="s">
        <v>11</v>
      </c>
      <c r="D78">
        <v>13036372</v>
      </c>
      <c r="E78">
        <v>0</v>
      </c>
      <c r="F78">
        <v>19450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1460980929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1460980933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1460980937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1460980941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1460968573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1460968577</v>
      </c>
      <c r="B3">
        <v>4</v>
      </c>
      <c r="C3" t="s">
        <v>11</v>
      </c>
      <c r="D3">
        <v>9141667</v>
      </c>
      <c r="E3">
        <v>0</v>
      </c>
      <c r="F3">
        <v>27635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1460968581</v>
      </c>
      <c r="B4">
        <v>8</v>
      </c>
      <c r="C4" t="s">
        <v>11</v>
      </c>
      <c r="D4">
        <v>15462747</v>
      </c>
      <c r="E4">
        <v>0</v>
      </c>
      <c r="F4">
        <v>33904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1460968585</v>
      </c>
      <c r="B5">
        <v>12</v>
      </c>
      <c r="C5" t="s">
        <v>11</v>
      </c>
      <c r="D5">
        <v>4860427</v>
      </c>
      <c r="E5">
        <v>0</v>
      </c>
      <c r="F5">
        <v>21101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1460968589</v>
      </c>
      <c r="B6">
        <v>16</v>
      </c>
      <c r="C6" t="s">
        <v>11</v>
      </c>
      <c r="D6">
        <v>14914843</v>
      </c>
      <c r="E6">
        <v>0</v>
      </c>
      <c r="F6">
        <v>32098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1460968593</v>
      </c>
      <c r="B7">
        <v>20</v>
      </c>
      <c r="C7" t="s">
        <v>11</v>
      </c>
      <c r="D7">
        <v>14880885</v>
      </c>
      <c r="E7">
        <v>0</v>
      </c>
      <c r="F7">
        <v>34287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1460968597</v>
      </c>
      <c r="B8">
        <v>24</v>
      </c>
      <c r="C8" t="s">
        <v>11</v>
      </c>
      <c r="D8">
        <v>16235761</v>
      </c>
      <c r="E8">
        <v>0</v>
      </c>
      <c r="F8">
        <v>36178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1460968601</v>
      </c>
      <c r="B9">
        <v>28</v>
      </c>
      <c r="C9" t="s">
        <v>11</v>
      </c>
      <c r="D9">
        <v>18905622</v>
      </c>
      <c r="E9">
        <v>0</v>
      </c>
      <c r="F9">
        <v>39878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1460968605</v>
      </c>
      <c r="B10">
        <v>32</v>
      </c>
      <c r="C10" t="s">
        <v>11</v>
      </c>
      <c r="D10">
        <v>23424443</v>
      </c>
      <c r="E10">
        <v>0</v>
      </c>
      <c r="F10">
        <v>45532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1460968609</v>
      </c>
      <c r="B11">
        <v>36</v>
      </c>
      <c r="C11" t="s">
        <v>11</v>
      </c>
      <c r="D11">
        <v>18847137</v>
      </c>
      <c r="E11">
        <v>0</v>
      </c>
      <c r="F11">
        <v>38141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1460968613</v>
      </c>
      <c r="B12">
        <v>40</v>
      </c>
      <c r="C12" t="s">
        <v>11</v>
      </c>
      <c r="D12">
        <v>20766192</v>
      </c>
      <c r="E12">
        <v>0</v>
      </c>
      <c r="F12">
        <v>41126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1460968617</v>
      </c>
      <c r="B13">
        <v>44</v>
      </c>
      <c r="C13" t="s">
        <v>11</v>
      </c>
      <c r="D13">
        <v>16222813</v>
      </c>
      <c r="E13">
        <v>0</v>
      </c>
      <c r="F13">
        <v>35451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1460968621</v>
      </c>
      <c r="B14">
        <v>48</v>
      </c>
      <c r="C14" t="s">
        <v>11</v>
      </c>
      <c r="D14">
        <v>16874489</v>
      </c>
      <c r="E14">
        <v>0</v>
      </c>
      <c r="F14">
        <v>34770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1460968625</v>
      </c>
      <c r="B15">
        <v>52</v>
      </c>
      <c r="C15" t="s">
        <v>11</v>
      </c>
      <c r="D15">
        <v>14128096</v>
      </c>
      <c r="E15">
        <v>0</v>
      </c>
      <c r="F15">
        <v>31574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1460968629</v>
      </c>
      <c r="B16">
        <v>56</v>
      </c>
      <c r="C16" t="s">
        <v>11</v>
      </c>
      <c r="D16">
        <v>11126997</v>
      </c>
      <c r="E16">
        <v>0</v>
      </c>
      <c r="F16">
        <v>28686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1460968633</v>
      </c>
      <c r="B17">
        <v>60</v>
      </c>
      <c r="C17" t="s">
        <v>11</v>
      </c>
      <c r="D17">
        <v>10388735</v>
      </c>
      <c r="E17">
        <v>0</v>
      </c>
      <c r="F17">
        <v>28979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1460968637</v>
      </c>
      <c r="B18">
        <v>64</v>
      </c>
      <c r="C18" t="s">
        <v>11</v>
      </c>
      <c r="D18">
        <v>6052570</v>
      </c>
      <c r="E18">
        <v>0</v>
      </c>
      <c r="F18">
        <v>23894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1460968641</v>
      </c>
      <c r="B19">
        <v>68</v>
      </c>
      <c r="C19" t="s">
        <v>11</v>
      </c>
      <c r="D19">
        <v>19200788</v>
      </c>
      <c r="E19">
        <v>0</v>
      </c>
      <c r="F19">
        <v>35189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1460968645</v>
      </c>
      <c r="B20">
        <v>72</v>
      </c>
      <c r="C20" t="s">
        <v>11</v>
      </c>
      <c r="D20">
        <v>9217073</v>
      </c>
      <c r="E20">
        <v>0</v>
      </c>
      <c r="F20">
        <v>26876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1460968649</v>
      </c>
      <c r="B21">
        <v>76</v>
      </c>
      <c r="C21" t="s">
        <v>11</v>
      </c>
      <c r="D21">
        <v>18544759</v>
      </c>
      <c r="E21">
        <v>0</v>
      </c>
      <c r="F21">
        <v>34434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1460968653</v>
      </c>
      <c r="B22">
        <v>80</v>
      </c>
      <c r="C22" t="s">
        <v>11</v>
      </c>
      <c r="D22">
        <v>14922571</v>
      </c>
      <c r="E22">
        <v>0</v>
      </c>
      <c r="F22">
        <v>32638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1460968657</v>
      </c>
      <c r="B23">
        <v>84</v>
      </c>
      <c r="C23" t="s">
        <v>11</v>
      </c>
      <c r="D23">
        <v>20197792</v>
      </c>
      <c r="E23">
        <v>0</v>
      </c>
      <c r="F23">
        <v>38944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1460968661</v>
      </c>
      <c r="B24">
        <v>88</v>
      </c>
      <c r="C24" t="s">
        <v>11</v>
      </c>
      <c r="D24">
        <v>18848557</v>
      </c>
      <c r="E24">
        <v>0</v>
      </c>
      <c r="F24">
        <v>36675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1460968665</v>
      </c>
      <c r="B25">
        <v>92</v>
      </c>
      <c r="C25" t="s">
        <v>11</v>
      </c>
      <c r="D25">
        <v>16595299</v>
      </c>
      <c r="E25">
        <v>0</v>
      </c>
      <c r="F25">
        <v>37562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1460968669</v>
      </c>
      <c r="B26">
        <v>96</v>
      </c>
      <c r="C26" t="s">
        <v>11</v>
      </c>
      <c r="D26">
        <v>10890305</v>
      </c>
      <c r="E26">
        <v>0</v>
      </c>
      <c r="F26">
        <v>28975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1460968673</v>
      </c>
      <c r="B27">
        <v>100</v>
      </c>
      <c r="C27" t="s">
        <v>11</v>
      </c>
      <c r="D27">
        <v>16733095</v>
      </c>
      <c r="E27">
        <v>0</v>
      </c>
      <c r="F27">
        <v>34956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1460968677</v>
      </c>
      <c r="B28">
        <v>104</v>
      </c>
      <c r="C28" t="s">
        <v>11</v>
      </c>
      <c r="D28">
        <v>5693706</v>
      </c>
      <c r="E28">
        <v>0</v>
      </c>
      <c r="F28">
        <v>21898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1460968681</v>
      </c>
      <c r="B29">
        <v>108</v>
      </c>
      <c r="C29" t="s">
        <v>11</v>
      </c>
      <c r="D29">
        <v>10137066</v>
      </c>
      <c r="E29">
        <v>0</v>
      </c>
      <c r="F29">
        <v>30311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1460968685</v>
      </c>
      <c r="B30">
        <v>112</v>
      </c>
      <c r="C30" t="s">
        <v>11</v>
      </c>
      <c r="D30">
        <v>22487123</v>
      </c>
      <c r="E30">
        <v>0</v>
      </c>
      <c r="F30">
        <v>41703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1460968689</v>
      </c>
      <c r="B31">
        <v>116</v>
      </c>
      <c r="C31" t="s">
        <v>11</v>
      </c>
      <c r="D31">
        <v>22517868</v>
      </c>
      <c r="E31">
        <v>0</v>
      </c>
      <c r="F31">
        <v>41349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1460968693</v>
      </c>
      <c r="B32">
        <v>120</v>
      </c>
      <c r="C32" t="s">
        <v>11</v>
      </c>
      <c r="D32">
        <v>15764614</v>
      </c>
      <c r="E32">
        <v>0</v>
      </c>
      <c r="F32">
        <v>34123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1460968697</v>
      </c>
      <c r="B33">
        <v>124</v>
      </c>
      <c r="C33" t="s">
        <v>11</v>
      </c>
      <c r="D33">
        <v>23266562</v>
      </c>
      <c r="E33">
        <v>0</v>
      </c>
      <c r="F33">
        <v>43132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1460968701</v>
      </c>
      <c r="B34">
        <v>128</v>
      </c>
      <c r="C34" t="s">
        <v>11</v>
      </c>
      <c r="D34">
        <v>12544565</v>
      </c>
      <c r="E34">
        <v>0</v>
      </c>
      <c r="F34">
        <v>32392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1460968705</v>
      </c>
      <c r="B35">
        <v>132</v>
      </c>
      <c r="C35" t="s">
        <v>11</v>
      </c>
      <c r="D35">
        <v>20686060</v>
      </c>
      <c r="E35">
        <v>0</v>
      </c>
      <c r="F35">
        <v>37697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1460968709</v>
      </c>
      <c r="B36">
        <v>136</v>
      </c>
      <c r="C36" t="s">
        <v>11</v>
      </c>
      <c r="D36">
        <v>16140963</v>
      </c>
      <c r="E36">
        <v>0</v>
      </c>
      <c r="F36">
        <v>34462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1460968713</v>
      </c>
      <c r="B37">
        <v>140</v>
      </c>
      <c r="C37" t="s">
        <v>11</v>
      </c>
      <c r="D37">
        <v>8766022</v>
      </c>
      <c r="E37">
        <v>0</v>
      </c>
      <c r="F37">
        <v>26800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1460968717</v>
      </c>
      <c r="B38">
        <v>144</v>
      </c>
      <c r="C38" t="s">
        <v>11</v>
      </c>
      <c r="D38">
        <v>21042967</v>
      </c>
      <c r="E38">
        <v>0</v>
      </c>
      <c r="F38">
        <v>40193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1460968721</v>
      </c>
      <c r="B39">
        <v>148</v>
      </c>
      <c r="C39" t="s">
        <v>11</v>
      </c>
      <c r="D39">
        <v>27293895</v>
      </c>
      <c r="E39">
        <v>0</v>
      </c>
      <c r="F39">
        <v>48119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1460968725</v>
      </c>
      <c r="B40">
        <v>152</v>
      </c>
      <c r="C40" t="s">
        <v>11</v>
      </c>
      <c r="D40">
        <v>21853513</v>
      </c>
      <c r="E40">
        <v>0</v>
      </c>
      <c r="F40">
        <v>41029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1460968729</v>
      </c>
      <c r="B41">
        <v>156</v>
      </c>
      <c r="C41" t="s">
        <v>11</v>
      </c>
      <c r="D41">
        <v>18128259</v>
      </c>
      <c r="E41">
        <v>0</v>
      </c>
      <c r="F41">
        <v>37942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1460968733</v>
      </c>
      <c r="B42">
        <v>160</v>
      </c>
      <c r="C42" t="s">
        <v>11</v>
      </c>
      <c r="D42">
        <v>8553827</v>
      </c>
      <c r="E42">
        <v>0</v>
      </c>
      <c r="F42">
        <v>27027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1460968737</v>
      </c>
      <c r="B43">
        <v>164</v>
      </c>
      <c r="C43" t="s">
        <v>11</v>
      </c>
      <c r="D43">
        <v>14333066</v>
      </c>
      <c r="E43">
        <v>0</v>
      </c>
      <c r="F43">
        <v>30320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1460968741</v>
      </c>
      <c r="B44">
        <v>168</v>
      </c>
      <c r="C44" t="s">
        <v>11</v>
      </c>
      <c r="D44">
        <v>18517488</v>
      </c>
      <c r="E44">
        <v>0</v>
      </c>
      <c r="F44">
        <v>34888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1460968745</v>
      </c>
      <c r="B45">
        <v>172</v>
      </c>
      <c r="C45" t="s">
        <v>11</v>
      </c>
      <c r="D45">
        <v>10343207</v>
      </c>
      <c r="E45">
        <v>0</v>
      </c>
      <c r="F45">
        <v>25178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1460968749</v>
      </c>
      <c r="B46">
        <v>176</v>
      </c>
      <c r="C46" t="s">
        <v>11</v>
      </c>
      <c r="D46">
        <v>15601912</v>
      </c>
      <c r="E46">
        <v>0</v>
      </c>
      <c r="F46">
        <v>33452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1460968753</v>
      </c>
      <c r="B47">
        <v>180</v>
      </c>
      <c r="C47" t="s">
        <v>11</v>
      </c>
      <c r="D47">
        <v>14626029</v>
      </c>
      <c r="E47">
        <v>0</v>
      </c>
      <c r="F47">
        <v>31053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1460968757</v>
      </c>
      <c r="B48">
        <v>184</v>
      </c>
      <c r="C48" t="s">
        <v>11</v>
      </c>
      <c r="D48">
        <v>8021745</v>
      </c>
      <c r="E48">
        <v>0</v>
      </c>
      <c r="F48">
        <v>25076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1460968761</v>
      </c>
      <c r="B49">
        <v>188</v>
      </c>
      <c r="C49" t="s">
        <v>11</v>
      </c>
      <c r="D49">
        <v>8613003</v>
      </c>
      <c r="E49">
        <v>0</v>
      </c>
      <c r="F49">
        <v>25987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1460968765</v>
      </c>
      <c r="B50">
        <v>192</v>
      </c>
      <c r="C50" t="s">
        <v>11</v>
      </c>
      <c r="D50">
        <v>11035716</v>
      </c>
      <c r="E50">
        <v>0</v>
      </c>
      <c r="F50">
        <v>26578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1460968769</v>
      </c>
      <c r="B51">
        <v>196</v>
      </c>
      <c r="C51" t="s">
        <v>11</v>
      </c>
      <c r="D51">
        <v>10091973</v>
      </c>
      <c r="E51">
        <v>0</v>
      </c>
      <c r="F51">
        <v>26067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1460968773</v>
      </c>
      <c r="B52">
        <v>200</v>
      </c>
      <c r="C52" t="s">
        <v>11</v>
      </c>
      <c r="D52">
        <v>9866704</v>
      </c>
      <c r="E52">
        <v>0</v>
      </c>
      <c r="F52">
        <v>26266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1460968777</v>
      </c>
      <c r="B53">
        <v>204</v>
      </c>
      <c r="C53" t="s">
        <v>11</v>
      </c>
      <c r="D53">
        <v>9845361</v>
      </c>
      <c r="E53">
        <v>0</v>
      </c>
      <c r="F53">
        <v>25847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1460968781</v>
      </c>
      <c r="B54">
        <v>208</v>
      </c>
      <c r="C54" t="s">
        <v>11</v>
      </c>
      <c r="D54">
        <v>10312159</v>
      </c>
      <c r="E54">
        <v>0</v>
      </c>
      <c r="F54">
        <v>28564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1460968785</v>
      </c>
      <c r="B55">
        <v>212</v>
      </c>
      <c r="C55" t="s">
        <v>11</v>
      </c>
      <c r="D55">
        <v>11435097</v>
      </c>
      <c r="E55">
        <v>0</v>
      </c>
      <c r="F55">
        <v>27147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1460968789</v>
      </c>
      <c r="B56">
        <v>216</v>
      </c>
      <c r="C56" t="s">
        <v>11</v>
      </c>
      <c r="D56">
        <v>7273356</v>
      </c>
      <c r="E56">
        <v>0</v>
      </c>
      <c r="F56">
        <v>22182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1460968793</v>
      </c>
      <c r="B57">
        <v>220</v>
      </c>
      <c r="C57" t="s">
        <v>11</v>
      </c>
      <c r="D57">
        <v>8151326</v>
      </c>
      <c r="E57">
        <v>0</v>
      </c>
      <c r="F57">
        <v>22991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1460968797</v>
      </c>
      <c r="B58">
        <v>224</v>
      </c>
      <c r="C58" t="s">
        <v>11</v>
      </c>
      <c r="D58">
        <v>7812838</v>
      </c>
      <c r="E58">
        <v>0</v>
      </c>
      <c r="F58">
        <v>22509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1460968801</v>
      </c>
      <c r="B59">
        <v>228</v>
      </c>
      <c r="C59" t="s">
        <v>11</v>
      </c>
      <c r="D59">
        <v>18188843</v>
      </c>
      <c r="E59">
        <v>0</v>
      </c>
      <c r="F59">
        <v>34955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1460968805</v>
      </c>
      <c r="B60">
        <v>232</v>
      </c>
      <c r="C60" t="s">
        <v>11</v>
      </c>
      <c r="D60">
        <v>7060010</v>
      </c>
      <c r="E60">
        <v>0</v>
      </c>
      <c r="F60">
        <v>20679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1460968809</v>
      </c>
      <c r="B61">
        <v>236</v>
      </c>
      <c r="C61" t="s">
        <v>11</v>
      </c>
      <c r="D61">
        <v>11994394</v>
      </c>
      <c r="E61">
        <v>0</v>
      </c>
      <c r="F61">
        <v>25244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1460968813</v>
      </c>
      <c r="B62">
        <v>240</v>
      </c>
      <c r="C62" t="s">
        <v>11</v>
      </c>
      <c r="D62">
        <v>13579619</v>
      </c>
      <c r="E62">
        <v>0</v>
      </c>
      <c r="F62">
        <v>26139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1460968817</v>
      </c>
      <c r="B63">
        <v>244</v>
      </c>
      <c r="C63" t="s">
        <v>11</v>
      </c>
      <c r="D63">
        <v>7809215</v>
      </c>
      <c r="E63">
        <v>0</v>
      </c>
      <c r="F63">
        <v>22004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1460968821</v>
      </c>
      <c r="B64">
        <v>248</v>
      </c>
      <c r="C64" t="s">
        <v>11</v>
      </c>
      <c r="D64">
        <v>7292160</v>
      </c>
      <c r="E64">
        <v>0</v>
      </c>
      <c r="F64">
        <v>21042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1460968825</v>
      </c>
      <c r="B65">
        <v>252</v>
      </c>
      <c r="C65" t="s">
        <v>11</v>
      </c>
      <c r="D65">
        <v>19571763</v>
      </c>
      <c r="E65">
        <v>0</v>
      </c>
      <c r="F65">
        <v>37039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1460968829</v>
      </c>
      <c r="B66">
        <v>256</v>
      </c>
      <c r="C66" t="s">
        <v>11</v>
      </c>
      <c r="D66">
        <v>10840212</v>
      </c>
      <c r="E66">
        <v>0</v>
      </c>
      <c r="F66">
        <v>28509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1460968833</v>
      </c>
      <c r="B67">
        <v>260</v>
      </c>
      <c r="C67" t="s">
        <v>11</v>
      </c>
      <c r="D67">
        <v>11193942</v>
      </c>
      <c r="E67">
        <v>0</v>
      </c>
      <c r="F67">
        <v>28633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1460968837</v>
      </c>
      <c r="B68">
        <v>264</v>
      </c>
      <c r="C68" t="s">
        <v>11</v>
      </c>
      <c r="D68">
        <v>12575048</v>
      </c>
      <c r="E68">
        <v>0</v>
      </c>
      <c r="F68">
        <v>26679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1460968841</v>
      </c>
      <c r="B69">
        <v>268</v>
      </c>
      <c r="C69" t="s">
        <v>11</v>
      </c>
      <c r="D69">
        <v>9348359</v>
      </c>
      <c r="E69">
        <v>0</v>
      </c>
      <c r="F69">
        <v>26277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1460968845</v>
      </c>
      <c r="B70">
        <v>272</v>
      </c>
      <c r="C70" t="s">
        <v>11</v>
      </c>
      <c r="D70">
        <v>15021196</v>
      </c>
      <c r="E70">
        <v>0</v>
      </c>
      <c r="F70">
        <v>31693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1460968849</v>
      </c>
      <c r="B71">
        <v>276</v>
      </c>
      <c r="C71" t="s">
        <v>11</v>
      </c>
      <c r="D71">
        <v>8495201</v>
      </c>
      <c r="E71">
        <v>0</v>
      </c>
      <c r="F71">
        <v>22265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1460968853</v>
      </c>
      <c r="B72">
        <v>280</v>
      </c>
      <c r="C72" t="s">
        <v>11</v>
      </c>
      <c r="D72">
        <v>18653478</v>
      </c>
      <c r="E72">
        <v>0</v>
      </c>
      <c r="F72">
        <v>33347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1460968857</v>
      </c>
      <c r="B73">
        <v>284</v>
      </c>
      <c r="C73" t="s">
        <v>11</v>
      </c>
      <c r="D73">
        <v>21694931</v>
      </c>
      <c r="E73">
        <v>0</v>
      </c>
      <c r="F73">
        <v>37001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1460968861</v>
      </c>
      <c r="B74">
        <v>288</v>
      </c>
      <c r="C74" t="s">
        <v>11</v>
      </c>
      <c r="D74">
        <v>20769548</v>
      </c>
      <c r="E74">
        <v>0</v>
      </c>
      <c r="F74">
        <v>38262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1460968865</v>
      </c>
      <c r="B75">
        <v>292</v>
      </c>
      <c r="C75" t="s">
        <v>11</v>
      </c>
      <c r="D75">
        <v>15046582</v>
      </c>
      <c r="E75">
        <v>0</v>
      </c>
      <c r="F75">
        <v>28815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1460968869</v>
      </c>
      <c r="B76">
        <v>296</v>
      </c>
      <c r="C76" t="s">
        <v>11</v>
      </c>
      <c r="D76">
        <v>12070767</v>
      </c>
      <c r="E76">
        <v>0</v>
      </c>
      <c r="F76">
        <v>27681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1460968873</v>
      </c>
      <c r="B77">
        <v>300</v>
      </c>
      <c r="C77" t="s">
        <v>11</v>
      </c>
      <c r="D77">
        <v>14663467</v>
      </c>
      <c r="E77">
        <v>0</v>
      </c>
      <c r="F77">
        <v>29511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1460968877</v>
      </c>
      <c r="B78">
        <v>304</v>
      </c>
      <c r="C78" t="s">
        <v>11</v>
      </c>
      <c r="D78">
        <v>11742344</v>
      </c>
      <c r="E78">
        <v>0</v>
      </c>
      <c r="F78">
        <v>17305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1460968881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1460968885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1460968889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1460968893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1460981038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1460981042</v>
      </c>
      <c r="B3">
        <v>4</v>
      </c>
      <c r="C3" t="s">
        <v>11</v>
      </c>
      <c r="D3">
        <v>8746847</v>
      </c>
      <c r="E3">
        <v>0</v>
      </c>
      <c r="F3">
        <v>26275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1460981046</v>
      </c>
      <c r="B4">
        <v>8</v>
      </c>
      <c r="C4" t="s">
        <v>11</v>
      </c>
      <c r="D4">
        <v>15596931</v>
      </c>
      <c r="E4">
        <v>0</v>
      </c>
      <c r="F4">
        <v>34183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1460981050</v>
      </c>
      <c r="B5">
        <v>12</v>
      </c>
      <c r="C5" t="s">
        <v>11</v>
      </c>
      <c r="D5">
        <v>4914789</v>
      </c>
      <c r="E5">
        <v>0</v>
      </c>
      <c r="F5">
        <v>21200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1460981054</v>
      </c>
      <c r="B6">
        <v>16</v>
      </c>
      <c r="C6" t="s">
        <v>11</v>
      </c>
      <c r="D6">
        <v>14578119</v>
      </c>
      <c r="E6">
        <v>0</v>
      </c>
      <c r="F6">
        <v>31411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1460981058</v>
      </c>
      <c r="B7">
        <v>20</v>
      </c>
      <c r="C7" t="s">
        <v>11</v>
      </c>
      <c r="D7">
        <v>15214045</v>
      </c>
      <c r="E7">
        <v>0</v>
      </c>
      <c r="F7">
        <v>35077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1460981062</v>
      </c>
      <c r="B8">
        <v>24</v>
      </c>
      <c r="C8" t="s">
        <v>11</v>
      </c>
      <c r="D8">
        <v>15022342</v>
      </c>
      <c r="E8">
        <v>0</v>
      </c>
      <c r="F8">
        <v>34727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1460981066</v>
      </c>
      <c r="B9">
        <v>28</v>
      </c>
      <c r="C9" t="s">
        <v>11</v>
      </c>
      <c r="D9">
        <v>19682884</v>
      </c>
      <c r="E9">
        <v>0</v>
      </c>
      <c r="F9">
        <v>40763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1460981070</v>
      </c>
      <c r="B10">
        <v>32</v>
      </c>
      <c r="C10" t="s">
        <v>11</v>
      </c>
      <c r="D10">
        <v>23361637</v>
      </c>
      <c r="E10">
        <v>0</v>
      </c>
      <c r="F10">
        <v>45684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1460981074</v>
      </c>
      <c r="B11">
        <v>36</v>
      </c>
      <c r="C11" t="s">
        <v>11</v>
      </c>
      <c r="D11">
        <v>19096633</v>
      </c>
      <c r="E11">
        <v>0</v>
      </c>
      <c r="F11">
        <v>38429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1460981078</v>
      </c>
      <c r="B12">
        <v>40</v>
      </c>
      <c r="C12" t="s">
        <v>11</v>
      </c>
      <c r="D12">
        <v>20226805</v>
      </c>
      <c r="E12">
        <v>0</v>
      </c>
      <c r="F12">
        <v>40169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1460981082</v>
      </c>
      <c r="B13">
        <v>44</v>
      </c>
      <c r="C13" t="s">
        <v>11</v>
      </c>
      <c r="D13">
        <v>16661857</v>
      </c>
      <c r="E13">
        <v>0</v>
      </c>
      <c r="F13">
        <v>35884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1460981086</v>
      </c>
      <c r="B14">
        <v>48</v>
      </c>
      <c r="C14" t="s">
        <v>11</v>
      </c>
      <c r="D14">
        <v>16477832</v>
      </c>
      <c r="E14">
        <v>0</v>
      </c>
      <c r="F14">
        <v>34219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1460981090</v>
      </c>
      <c r="B15">
        <v>52</v>
      </c>
      <c r="C15" t="s">
        <v>11</v>
      </c>
      <c r="D15">
        <v>14221440</v>
      </c>
      <c r="E15">
        <v>0</v>
      </c>
      <c r="F15">
        <v>31951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1460981094</v>
      </c>
      <c r="B16">
        <v>56</v>
      </c>
      <c r="C16" t="s">
        <v>11</v>
      </c>
      <c r="D16">
        <v>11376147</v>
      </c>
      <c r="E16">
        <v>0</v>
      </c>
      <c r="F16">
        <v>28567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1460981098</v>
      </c>
      <c r="B17">
        <v>60</v>
      </c>
      <c r="C17" t="s">
        <v>11</v>
      </c>
      <c r="D17">
        <v>10850797</v>
      </c>
      <c r="E17">
        <v>0</v>
      </c>
      <c r="F17">
        <v>29822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1460981102</v>
      </c>
      <c r="B18">
        <v>64</v>
      </c>
      <c r="C18" t="s">
        <v>11</v>
      </c>
      <c r="D18">
        <v>6020151</v>
      </c>
      <c r="E18">
        <v>0</v>
      </c>
      <c r="F18">
        <v>23979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1460981106</v>
      </c>
      <c r="B19">
        <v>68</v>
      </c>
      <c r="C19" t="s">
        <v>11</v>
      </c>
      <c r="D19">
        <v>19287058</v>
      </c>
      <c r="E19">
        <v>0</v>
      </c>
      <c r="F19">
        <v>35420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1460981110</v>
      </c>
      <c r="B20">
        <v>72</v>
      </c>
      <c r="C20" t="s">
        <v>11</v>
      </c>
      <c r="D20">
        <v>9121303</v>
      </c>
      <c r="E20">
        <v>0</v>
      </c>
      <c r="F20">
        <v>26604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1460981114</v>
      </c>
      <c r="B21">
        <v>76</v>
      </c>
      <c r="C21" t="s">
        <v>11</v>
      </c>
      <c r="D21">
        <v>17983882</v>
      </c>
      <c r="E21">
        <v>0</v>
      </c>
      <c r="F21">
        <v>33663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1460981118</v>
      </c>
      <c r="B22">
        <v>80</v>
      </c>
      <c r="C22" t="s">
        <v>11</v>
      </c>
      <c r="D22">
        <v>14897604</v>
      </c>
      <c r="E22">
        <v>0</v>
      </c>
      <c r="F22">
        <v>32751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1460981122</v>
      </c>
      <c r="B23">
        <v>84</v>
      </c>
      <c r="C23" t="s">
        <v>11</v>
      </c>
      <c r="D23">
        <v>20040373</v>
      </c>
      <c r="E23">
        <v>0</v>
      </c>
      <c r="F23">
        <v>39023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1460981126</v>
      </c>
      <c r="B24">
        <v>88</v>
      </c>
      <c r="C24" t="s">
        <v>11</v>
      </c>
      <c r="D24">
        <v>18016242</v>
      </c>
      <c r="E24">
        <v>0</v>
      </c>
      <c r="F24">
        <v>35609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1460981130</v>
      </c>
      <c r="B25">
        <v>92</v>
      </c>
      <c r="C25" t="s">
        <v>11</v>
      </c>
      <c r="D25">
        <v>17954949</v>
      </c>
      <c r="E25">
        <v>0</v>
      </c>
      <c r="F25">
        <v>39254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1460981134</v>
      </c>
      <c r="B26">
        <v>96</v>
      </c>
      <c r="C26" t="s">
        <v>11</v>
      </c>
      <c r="D26">
        <v>9699032</v>
      </c>
      <c r="E26">
        <v>0</v>
      </c>
      <c r="F26">
        <v>27808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1460981138</v>
      </c>
      <c r="B27">
        <v>100</v>
      </c>
      <c r="C27" t="s">
        <v>11</v>
      </c>
      <c r="D27">
        <v>18040753</v>
      </c>
      <c r="E27">
        <v>0</v>
      </c>
      <c r="F27">
        <v>36116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1460981142</v>
      </c>
      <c r="B28">
        <v>104</v>
      </c>
      <c r="C28" t="s">
        <v>11</v>
      </c>
      <c r="D28">
        <v>5775638</v>
      </c>
      <c r="E28">
        <v>0</v>
      </c>
      <c r="F28">
        <v>21963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1460981146</v>
      </c>
      <c r="B29">
        <v>108</v>
      </c>
      <c r="C29" t="s">
        <v>11</v>
      </c>
      <c r="D29">
        <v>9024752</v>
      </c>
      <c r="E29">
        <v>0</v>
      </c>
      <c r="F29">
        <v>28896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1460981150</v>
      </c>
      <c r="B30">
        <v>112</v>
      </c>
      <c r="C30" t="s">
        <v>11</v>
      </c>
      <c r="D30">
        <v>22991225</v>
      </c>
      <c r="E30">
        <v>0</v>
      </c>
      <c r="F30">
        <v>42250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1460981154</v>
      </c>
      <c r="B31">
        <v>116</v>
      </c>
      <c r="C31" t="s">
        <v>11</v>
      </c>
      <c r="D31">
        <v>22773942</v>
      </c>
      <c r="E31">
        <v>0</v>
      </c>
      <c r="F31">
        <v>41448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1460981158</v>
      </c>
      <c r="B32">
        <v>120</v>
      </c>
      <c r="C32" t="s">
        <v>11</v>
      </c>
      <c r="D32">
        <v>15153182</v>
      </c>
      <c r="E32">
        <v>0</v>
      </c>
      <c r="F32">
        <v>33755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1460981162</v>
      </c>
      <c r="B33">
        <v>124</v>
      </c>
      <c r="C33" t="s">
        <v>11</v>
      </c>
      <c r="D33">
        <v>23828078</v>
      </c>
      <c r="E33">
        <v>0</v>
      </c>
      <c r="F33">
        <v>43413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1460981166</v>
      </c>
      <c r="B34">
        <v>128</v>
      </c>
      <c r="C34" t="s">
        <v>11</v>
      </c>
      <c r="D34">
        <v>12150400</v>
      </c>
      <c r="E34">
        <v>0</v>
      </c>
      <c r="F34">
        <v>32195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1460981170</v>
      </c>
      <c r="B35">
        <v>132</v>
      </c>
      <c r="C35" t="s">
        <v>11</v>
      </c>
      <c r="D35">
        <v>20650830</v>
      </c>
      <c r="E35">
        <v>0</v>
      </c>
      <c r="F35">
        <v>37713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1460981174</v>
      </c>
      <c r="B36">
        <v>136</v>
      </c>
      <c r="C36" t="s">
        <v>11</v>
      </c>
      <c r="D36">
        <v>17035484</v>
      </c>
      <c r="E36">
        <v>0</v>
      </c>
      <c r="F36">
        <v>35598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1460981178</v>
      </c>
      <c r="B37">
        <v>140</v>
      </c>
      <c r="C37" t="s">
        <v>11</v>
      </c>
      <c r="D37">
        <v>8394246</v>
      </c>
      <c r="E37">
        <v>0</v>
      </c>
      <c r="F37">
        <v>25980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1460981182</v>
      </c>
      <c r="B38">
        <v>144</v>
      </c>
      <c r="C38" t="s">
        <v>11</v>
      </c>
      <c r="D38">
        <v>20935673</v>
      </c>
      <c r="E38">
        <v>0</v>
      </c>
      <c r="F38">
        <v>40516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1460981186</v>
      </c>
      <c r="B39">
        <v>148</v>
      </c>
      <c r="C39" t="s">
        <v>11</v>
      </c>
      <c r="D39">
        <v>26313987</v>
      </c>
      <c r="E39">
        <v>0</v>
      </c>
      <c r="F39">
        <v>47387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1460981190</v>
      </c>
      <c r="B40">
        <v>152</v>
      </c>
      <c r="C40" t="s">
        <v>11</v>
      </c>
      <c r="D40">
        <v>22762111</v>
      </c>
      <c r="E40">
        <v>0</v>
      </c>
      <c r="F40">
        <v>41664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1460981194</v>
      </c>
      <c r="B41">
        <v>156</v>
      </c>
      <c r="C41" t="s">
        <v>11</v>
      </c>
      <c r="D41">
        <v>18061152</v>
      </c>
      <c r="E41">
        <v>0</v>
      </c>
      <c r="F41">
        <v>37870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1460981198</v>
      </c>
      <c r="B42">
        <v>160</v>
      </c>
      <c r="C42" t="s">
        <v>11</v>
      </c>
      <c r="D42">
        <v>8971355</v>
      </c>
      <c r="E42">
        <v>0</v>
      </c>
      <c r="F42">
        <v>27222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1460981202</v>
      </c>
      <c r="B43">
        <v>164</v>
      </c>
      <c r="C43" t="s">
        <v>11</v>
      </c>
      <c r="D43">
        <v>13618742</v>
      </c>
      <c r="E43">
        <v>0</v>
      </c>
      <c r="F43">
        <v>29841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1460981206</v>
      </c>
      <c r="B44">
        <v>168</v>
      </c>
      <c r="C44" t="s">
        <v>11</v>
      </c>
      <c r="D44">
        <v>18563829</v>
      </c>
      <c r="E44">
        <v>0</v>
      </c>
      <c r="F44">
        <v>34891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1460981210</v>
      </c>
      <c r="B45">
        <v>172</v>
      </c>
      <c r="C45" t="s">
        <v>11</v>
      </c>
      <c r="D45">
        <v>10948290</v>
      </c>
      <c r="E45">
        <v>0</v>
      </c>
      <c r="F45">
        <v>25660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1460981214</v>
      </c>
      <c r="B46">
        <v>176</v>
      </c>
      <c r="C46" t="s">
        <v>11</v>
      </c>
      <c r="D46">
        <v>14499879</v>
      </c>
      <c r="E46">
        <v>0</v>
      </c>
      <c r="F46">
        <v>32003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1460981218</v>
      </c>
      <c r="B47">
        <v>180</v>
      </c>
      <c r="C47" t="s">
        <v>11</v>
      </c>
      <c r="D47">
        <v>14354579</v>
      </c>
      <c r="E47">
        <v>0</v>
      </c>
      <c r="F47">
        <v>31457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1460981222</v>
      </c>
      <c r="B48">
        <v>184</v>
      </c>
      <c r="C48" t="s">
        <v>11</v>
      </c>
      <c r="D48">
        <v>9302507</v>
      </c>
      <c r="E48">
        <v>0</v>
      </c>
      <c r="F48">
        <v>25917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1460981226</v>
      </c>
      <c r="B49">
        <v>188</v>
      </c>
      <c r="C49" t="s">
        <v>11</v>
      </c>
      <c r="D49">
        <v>8655691</v>
      </c>
      <c r="E49">
        <v>0</v>
      </c>
      <c r="F49">
        <v>26075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1460981230</v>
      </c>
      <c r="B50">
        <v>192</v>
      </c>
      <c r="C50" t="s">
        <v>11</v>
      </c>
      <c r="D50">
        <v>10848967</v>
      </c>
      <c r="E50">
        <v>0</v>
      </c>
      <c r="F50">
        <v>26430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1460981234</v>
      </c>
      <c r="B51">
        <v>196</v>
      </c>
      <c r="C51" t="s">
        <v>11</v>
      </c>
      <c r="D51">
        <v>10402415</v>
      </c>
      <c r="E51">
        <v>0</v>
      </c>
      <c r="F51">
        <v>26673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1460981238</v>
      </c>
      <c r="B52">
        <v>200</v>
      </c>
      <c r="C52" t="s">
        <v>11</v>
      </c>
      <c r="D52">
        <v>9584263</v>
      </c>
      <c r="E52">
        <v>0</v>
      </c>
      <c r="F52">
        <v>25908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1460981242</v>
      </c>
      <c r="B53">
        <v>204</v>
      </c>
      <c r="C53" t="s">
        <v>11</v>
      </c>
      <c r="D53">
        <v>10136277</v>
      </c>
      <c r="E53">
        <v>0</v>
      </c>
      <c r="F53">
        <v>26235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1460981246</v>
      </c>
      <c r="B54">
        <v>208</v>
      </c>
      <c r="C54" t="s">
        <v>11</v>
      </c>
      <c r="D54">
        <v>10044218</v>
      </c>
      <c r="E54">
        <v>0</v>
      </c>
      <c r="F54">
        <v>27898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1460981250</v>
      </c>
      <c r="B55">
        <v>212</v>
      </c>
      <c r="C55" t="s">
        <v>11</v>
      </c>
      <c r="D55">
        <v>11506321</v>
      </c>
      <c r="E55">
        <v>0</v>
      </c>
      <c r="F55">
        <v>27734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1460981254</v>
      </c>
      <c r="B56">
        <v>216</v>
      </c>
      <c r="C56" t="s">
        <v>11</v>
      </c>
      <c r="D56">
        <v>7488796</v>
      </c>
      <c r="E56">
        <v>0</v>
      </c>
      <c r="F56">
        <v>22083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1460981258</v>
      </c>
      <c r="B57">
        <v>220</v>
      </c>
      <c r="C57" t="s">
        <v>11</v>
      </c>
      <c r="D57">
        <v>7852632</v>
      </c>
      <c r="E57">
        <v>0</v>
      </c>
      <c r="F57">
        <v>22886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1460981262</v>
      </c>
      <c r="B58">
        <v>224</v>
      </c>
      <c r="C58" t="s">
        <v>11</v>
      </c>
      <c r="D58">
        <v>7978424</v>
      </c>
      <c r="E58">
        <v>0</v>
      </c>
      <c r="F58">
        <v>22523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1460981266</v>
      </c>
      <c r="B59">
        <v>228</v>
      </c>
      <c r="C59" t="s">
        <v>11</v>
      </c>
      <c r="D59">
        <v>17485757</v>
      </c>
      <c r="E59">
        <v>0</v>
      </c>
      <c r="F59">
        <v>34184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1460981270</v>
      </c>
      <c r="B60">
        <v>232</v>
      </c>
      <c r="C60" t="s">
        <v>11</v>
      </c>
      <c r="D60">
        <v>8019180</v>
      </c>
      <c r="E60">
        <v>0</v>
      </c>
      <c r="F60">
        <v>21628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1460981274</v>
      </c>
      <c r="B61">
        <v>236</v>
      </c>
      <c r="C61" t="s">
        <v>11</v>
      </c>
      <c r="D61">
        <v>11914884</v>
      </c>
      <c r="E61">
        <v>0</v>
      </c>
      <c r="F61">
        <v>25108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1460981278</v>
      </c>
      <c r="B62">
        <v>240</v>
      </c>
      <c r="C62" t="s">
        <v>11</v>
      </c>
      <c r="D62">
        <v>13610199</v>
      </c>
      <c r="E62">
        <v>0</v>
      </c>
      <c r="F62">
        <v>26433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1460981282</v>
      </c>
      <c r="B63">
        <v>244</v>
      </c>
      <c r="C63" t="s">
        <v>11</v>
      </c>
      <c r="D63">
        <v>7806520</v>
      </c>
      <c r="E63">
        <v>0</v>
      </c>
      <c r="F63">
        <v>21899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1460981286</v>
      </c>
      <c r="B64">
        <v>248</v>
      </c>
      <c r="C64" t="s">
        <v>11</v>
      </c>
      <c r="D64">
        <v>6901700</v>
      </c>
      <c r="E64">
        <v>0</v>
      </c>
      <c r="F64">
        <v>20634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1460981290</v>
      </c>
      <c r="B65">
        <v>252</v>
      </c>
      <c r="C65" t="s">
        <v>11</v>
      </c>
      <c r="D65">
        <v>19830318</v>
      </c>
      <c r="E65">
        <v>0</v>
      </c>
      <c r="F65">
        <v>37135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1460981294</v>
      </c>
      <c r="B66">
        <v>256</v>
      </c>
      <c r="C66" t="s">
        <v>11</v>
      </c>
      <c r="D66">
        <v>10953931</v>
      </c>
      <c r="E66">
        <v>0</v>
      </c>
      <c r="F66">
        <v>28711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1460981298</v>
      </c>
      <c r="B67">
        <v>260</v>
      </c>
      <c r="C67" t="s">
        <v>11</v>
      </c>
      <c r="D67">
        <v>11091089</v>
      </c>
      <c r="E67">
        <v>0</v>
      </c>
      <c r="F67">
        <v>28597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1460981302</v>
      </c>
      <c r="B68">
        <v>264</v>
      </c>
      <c r="C68" t="s">
        <v>11</v>
      </c>
      <c r="D68">
        <v>12581017</v>
      </c>
      <c r="E68">
        <v>0</v>
      </c>
      <c r="F68">
        <v>26748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1460981306</v>
      </c>
      <c r="B69">
        <v>268</v>
      </c>
      <c r="C69" t="s">
        <v>11</v>
      </c>
      <c r="D69">
        <v>9365596</v>
      </c>
      <c r="E69">
        <v>0</v>
      </c>
      <c r="F69">
        <v>26293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1460981310</v>
      </c>
      <c r="B70">
        <v>272</v>
      </c>
      <c r="C70" t="s">
        <v>11</v>
      </c>
      <c r="D70">
        <v>14907318</v>
      </c>
      <c r="E70">
        <v>0</v>
      </c>
      <c r="F70">
        <v>31801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1460981314</v>
      </c>
      <c r="B71">
        <v>276</v>
      </c>
      <c r="C71" t="s">
        <v>11</v>
      </c>
      <c r="D71">
        <v>8825647</v>
      </c>
      <c r="E71">
        <v>0</v>
      </c>
      <c r="F71">
        <v>22487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1460981318</v>
      </c>
      <c r="B72">
        <v>280</v>
      </c>
      <c r="C72" t="s">
        <v>11</v>
      </c>
      <c r="D72">
        <v>17626576</v>
      </c>
      <c r="E72">
        <v>0</v>
      </c>
      <c r="F72">
        <v>32206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1460981322</v>
      </c>
      <c r="B73">
        <v>284</v>
      </c>
      <c r="C73" t="s">
        <v>11</v>
      </c>
      <c r="D73">
        <v>21844148</v>
      </c>
      <c r="E73">
        <v>0</v>
      </c>
      <c r="F73">
        <v>36909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1460981326</v>
      </c>
      <c r="B74">
        <v>288</v>
      </c>
      <c r="C74" t="s">
        <v>11</v>
      </c>
      <c r="D74">
        <v>20999292</v>
      </c>
      <c r="E74">
        <v>0</v>
      </c>
      <c r="F74">
        <v>38245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1460981330</v>
      </c>
      <c r="B75">
        <v>292</v>
      </c>
      <c r="C75" t="s">
        <v>11</v>
      </c>
      <c r="D75">
        <v>15521328</v>
      </c>
      <c r="E75">
        <v>0</v>
      </c>
      <c r="F75">
        <v>29402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1460981334</v>
      </c>
      <c r="B76">
        <v>296</v>
      </c>
      <c r="C76" t="s">
        <v>11</v>
      </c>
      <c r="D76">
        <v>11809349</v>
      </c>
      <c r="E76">
        <v>0</v>
      </c>
      <c r="F76">
        <v>27221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1460981338</v>
      </c>
      <c r="B77">
        <v>300</v>
      </c>
      <c r="C77" t="s">
        <v>11</v>
      </c>
      <c r="D77">
        <v>14355722</v>
      </c>
      <c r="E77">
        <v>0</v>
      </c>
      <c r="F77">
        <v>29938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1460981342</v>
      </c>
      <c r="B78">
        <v>304</v>
      </c>
      <c r="C78" t="s">
        <v>11</v>
      </c>
      <c r="D78">
        <v>12604824</v>
      </c>
      <c r="E78">
        <v>0</v>
      </c>
      <c r="F78">
        <v>18594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1460981346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1460981350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1460981354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1460981358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1461082772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1461082776</v>
      </c>
      <c r="B3">
        <v>4</v>
      </c>
      <c r="C3" t="s">
        <v>11</v>
      </c>
      <c r="D3">
        <v>8386716</v>
      </c>
      <c r="E3">
        <v>0</v>
      </c>
      <c r="F3">
        <v>25141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1461082780</v>
      </c>
      <c r="B4">
        <v>8</v>
      </c>
      <c r="C4" t="s">
        <v>11</v>
      </c>
      <c r="D4">
        <v>15804772</v>
      </c>
      <c r="E4">
        <v>0</v>
      </c>
      <c r="F4">
        <v>34600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1461082784</v>
      </c>
      <c r="B5">
        <v>12</v>
      </c>
      <c r="C5" t="s">
        <v>11</v>
      </c>
      <c r="D5">
        <v>4855219</v>
      </c>
      <c r="E5">
        <v>0</v>
      </c>
      <c r="F5">
        <v>21003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1461082788</v>
      </c>
      <c r="B6">
        <v>16</v>
      </c>
      <c r="C6" t="s">
        <v>11</v>
      </c>
      <c r="D6">
        <v>14394892</v>
      </c>
      <c r="E6">
        <v>0</v>
      </c>
      <c r="F6">
        <v>31220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1461082792</v>
      </c>
      <c r="B7">
        <v>20</v>
      </c>
      <c r="C7" t="s">
        <v>11</v>
      </c>
      <c r="D7">
        <v>15298501</v>
      </c>
      <c r="E7">
        <v>0</v>
      </c>
      <c r="F7">
        <v>35325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1461082796</v>
      </c>
      <c r="B8">
        <v>24</v>
      </c>
      <c r="C8" t="s">
        <v>11</v>
      </c>
      <c r="D8">
        <v>14574191</v>
      </c>
      <c r="E8">
        <v>0</v>
      </c>
      <c r="F8">
        <v>34254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1461082800</v>
      </c>
      <c r="B9">
        <v>28</v>
      </c>
      <c r="C9" t="s">
        <v>11</v>
      </c>
      <c r="D9">
        <v>19699299</v>
      </c>
      <c r="E9">
        <v>0</v>
      </c>
      <c r="F9">
        <v>40589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1461082804</v>
      </c>
      <c r="B10">
        <v>32</v>
      </c>
      <c r="C10" t="s">
        <v>11</v>
      </c>
      <c r="D10">
        <v>22675557</v>
      </c>
      <c r="E10">
        <v>0</v>
      </c>
      <c r="F10">
        <v>45034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1461082808</v>
      </c>
      <c r="B11">
        <v>36</v>
      </c>
      <c r="C11" t="s">
        <v>11</v>
      </c>
      <c r="D11">
        <v>20022010</v>
      </c>
      <c r="E11">
        <v>0</v>
      </c>
      <c r="F11">
        <v>39342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1461082812</v>
      </c>
      <c r="B12">
        <v>40</v>
      </c>
      <c r="C12" t="s">
        <v>11</v>
      </c>
      <c r="D12">
        <v>19965860</v>
      </c>
      <c r="E12">
        <v>0</v>
      </c>
      <c r="F12">
        <v>39798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1461082816</v>
      </c>
      <c r="B13">
        <v>44</v>
      </c>
      <c r="C13" t="s">
        <v>11</v>
      </c>
      <c r="D13">
        <v>16628539</v>
      </c>
      <c r="E13">
        <v>0</v>
      </c>
      <c r="F13">
        <v>35916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1461082820</v>
      </c>
      <c r="B14">
        <v>48</v>
      </c>
      <c r="C14" t="s">
        <v>11</v>
      </c>
      <c r="D14">
        <v>16230843</v>
      </c>
      <c r="E14">
        <v>0</v>
      </c>
      <c r="F14">
        <v>33981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1461082824</v>
      </c>
      <c r="B15">
        <v>52</v>
      </c>
      <c r="C15" t="s">
        <v>11</v>
      </c>
      <c r="D15">
        <v>14448275</v>
      </c>
      <c r="E15">
        <v>0</v>
      </c>
      <c r="F15">
        <v>32073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1461082828</v>
      </c>
      <c r="B16">
        <v>56</v>
      </c>
      <c r="C16" t="s">
        <v>11</v>
      </c>
      <c r="D16">
        <v>11913015</v>
      </c>
      <c r="E16">
        <v>0</v>
      </c>
      <c r="F16">
        <v>29131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1461082832</v>
      </c>
      <c r="B17">
        <v>60</v>
      </c>
      <c r="C17" t="s">
        <v>11</v>
      </c>
      <c r="D17">
        <v>10987209</v>
      </c>
      <c r="E17">
        <v>0</v>
      </c>
      <c r="F17">
        <v>30180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1461082836</v>
      </c>
      <c r="B18">
        <v>64</v>
      </c>
      <c r="C18" t="s">
        <v>11</v>
      </c>
      <c r="D18">
        <v>5959378</v>
      </c>
      <c r="E18">
        <v>0</v>
      </c>
      <c r="F18">
        <v>23971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1461082840</v>
      </c>
      <c r="B19">
        <v>68</v>
      </c>
      <c r="C19" t="s">
        <v>11</v>
      </c>
      <c r="D19">
        <v>17484323</v>
      </c>
      <c r="E19">
        <v>0</v>
      </c>
      <c r="F19">
        <v>33952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1461082844</v>
      </c>
      <c r="B20">
        <v>72</v>
      </c>
      <c r="C20" t="s">
        <v>11</v>
      </c>
      <c r="D20">
        <v>10880151</v>
      </c>
      <c r="E20">
        <v>0</v>
      </c>
      <c r="F20">
        <v>28149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1461082848</v>
      </c>
      <c r="B21">
        <v>76</v>
      </c>
      <c r="C21" t="s">
        <v>11</v>
      </c>
      <c r="D21">
        <v>17262297</v>
      </c>
      <c r="E21">
        <v>0</v>
      </c>
      <c r="F21">
        <v>32612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1461082852</v>
      </c>
      <c r="B22">
        <v>80</v>
      </c>
      <c r="C22" t="s">
        <v>11</v>
      </c>
      <c r="D22">
        <v>15364070</v>
      </c>
      <c r="E22">
        <v>0</v>
      </c>
      <c r="F22">
        <v>33421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1461082856</v>
      </c>
      <c r="B23">
        <v>84</v>
      </c>
      <c r="C23" t="s">
        <v>11</v>
      </c>
      <c r="D23">
        <v>19523917</v>
      </c>
      <c r="E23">
        <v>0</v>
      </c>
      <c r="F23">
        <v>38777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1461082860</v>
      </c>
      <c r="B24">
        <v>88</v>
      </c>
      <c r="C24" t="s">
        <v>11</v>
      </c>
      <c r="D24">
        <v>17352674</v>
      </c>
      <c r="E24">
        <v>0</v>
      </c>
      <c r="F24">
        <v>34883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1461082864</v>
      </c>
      <c r="B25">
        <v>92</v>
      </c>
      <c r="C25" t="s">
        <v>11</v>
      </c>
      <c r="D25">
        <v>19306225</v>
      </c>
      <c r="E25">
        <v>0</v>
      </c>
      <c r="F25">
        <v>40396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1461082868</v>
      </c>
      <c r="B26">
        <v>96</v>
      </c>
      <c r="C26" t="s">
        <v>11</v>
      </c>
      <c r="D26">
        <v>9145069</v>
      </c>
      <c r="E26">
        <v>0</v>
      </c>
      <c r="F26">
        <v>27074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1461082872</v>
      </c>
      <c r="B27">
        <v>100</v>
      </c>
      <c r="C27" t="s">
        <v>11</v>
      </c>
      <c r="D27">
        <v>18476139</v>
      </c>
      <c r="E27">
        <v>0</v>
      </c>
      <c r="F27">
        <v>36622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1461082876</v>
      </c>
      <c r="B28">
        <v>104</v>
      </c>
      <c r="C28" t="s">
        <v>11</v>
      </c>
      <c r="D28">
        <v>6009891</v>
      </c>
      <c r="E28">
        <v>0</v>
      </c>
      <c r="F28">
        <v>22168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1461082880</v>
      </c>
      <c r="B29">
        <v>108</v>
      </c>
      <c r="C29" t="s">
        <v>11</v>
      </c>
      <c r="D29">
        <v>8400420</v>
      </c>
      <c r="E29">
        <v>0</v>
      </c>
      <c r="F29">
        <v>27978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1461082884</v>
      </c>
      <c r="B30">
        <v>112</v>
      </c>
      <c r="C30" t="s">
        <v>11</v>
      </c>
      <c r="D30">
        <v>22858005</v>
      </c>
      <c r="E30">
        <v>0</v>
      </c>
      <c r="F30">
        <v>42522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1461082888</v>
      </c>
      <c r="B31">
        <v>116</v>
      </c>
      <c r="C31" t="s">
        <v>11</v>
      </c>
      <c r="D31">
        <v>23234786</v>
      </c>
      <c r="E31">
        <v>0</v>
      </c>
      <c r="F31">
        <v>41749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1461082892</v>
      </c>
      <c r="B32">
        <v>120</v>
      </c>
      <c r="C32" t="s">
        <v>11</v>
      </c>
      <c r="D32">
        <v>14810399</v>
      </c>
      <c r="E32">
        <v>0</v>
      </c>
      <c r="F32">
        <v>33298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1461082896</v>
      </c>
      <c r="B33">
        <v>124</v>
      </c>
      <c r="C33" t="s">
        <v>11</v>
      </c>
      <c r="D33">
        <v>24059739</v>
      </c>
      <c r="E33">
        <v>0</v>
      </c>
      <c r="F33">
        <v>43621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1461082900</v>
      </c>
      <c r="B34">
        <v>128</v>
      </c>
      <c r="C34" t="s">
        <v>11</v>
      </c>
      <c r="D34">
        <v>12046067</v>
      </c>
      <c r="E34">
        <v>0</v>
      </c>
      <c r="F34">
        <v>32185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1461082904</v>
      </c>
      <c r="B35">
        <v>132</v>
      </c>
      <c r="C35" t="s">
        <v>11</v>
      </c>
      <c r="D35">
        <v>20630360</v>
      </c>
      <c r="E35">
        <v>0</v>
      </c>
      <c r="F35">
        <v>37840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1461082908</v>
      </c>
      <c r="B36">
        <v>136</v>
      </c>
      <c r="C36" t="s">
        <v>11</v>
      </c>
      <c r="D36">
        <v>17664411</v>
      </c>
      <c r="E36">
        <v>0</v>
      </c>
      <c r="F36">
        <v>36512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1461082912</v>
      </c>
      <c r="B37">
        <v>140</v>
      </c>
      <c r="C37" t="s">
        <v>11</v>
      </c>
      <c r="D37">
        <v>7992208</v>
      </c>
      <c r="E37">
        <v>0</v>
      </c>
      <c r="F37">
        <v>25299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1461082916</v>
      </c>
      <c r="B38">
        <v>144</v>
      </c>
      <c r="C38" t="s">
        <v>11</v>
      </c>
      <c r="D38">
        <v>20551369</v>
      </c>
      <c r="E38">
        <v>0</v>
      </c>
      <c r="F38">
        <v>40403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1461082920</v>
      </c>
      <c r="B39">
        <v>148</v>
      </c>
      <c r="C39" t="s">
        <v>11</v>
      </c>
      <c r="D39">
        <v>26170414</v>
      </c>
      <c r="E39">
        <v>0</v>
      </c>
      <c r="F39">
        <v>47252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1461082924</v>
      </c>
      <c r="B40">
        <v>152</v>
      </c>
      <c r="C40" t="s">
        <v>11</v>
      </c>
      <c r="D40">
        <v>23242410</v>
      </c>
      <c r="E40">
        <v>0</v>
      </c>
      <c r="F40">
        <v>41815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1461082928</v>
      </c>
      <c r="B41">
        <v>156</v>
      </c>
      <c r="C41" t="s">
        <v>11</v>
      </c>
      <c r="D41">
        <v>16910628</v>
      </c>
      <c r="E41">
        <v>0</v>
      </c>
      <c r="F41">
        <v>36665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1461082932</v>
      </c>
      <c r="B42">
        <v>160</v>
      </c>
      <c r="C42" t="s">
        <v>11</v>
      </c>
      <c r="D42">
        <v>10503343</v>
      </c>
      <c r="E42">
        <v>0</v>
      </c>
      <c r="F42">
        <v>28792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1461082936</v>
      </c>
      <c r="B43">
        <v>164</v>
      </c>
      <c r="C43" t="s">
        <v>11</v>
      </c>
      <c r="D43">
        <v>12936573</v>
      </c>
      <c r="E43">
        <v>0</v>
      </c>
      <c r="F43">
        <v>29206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1461082940</v>
      </c>
      <c r="B44">
        <v>168</v>
      </c>
      <c r="C44" t="s">
        <v>11</v>
      </c>
      <c r="D44">
        <v>19046935</v>
      </c>
      <c r="E44">
        <v>0</v>
      </c>
      <c r="F44">
        <v>35412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1461082944</v>
      </c>
      <c r="B45">
        <v>172</v>
      </c>
      <c r="C45" t="s">
        <v>11</v>
      </c>
      <c r="D45">
        <v>10755379</v>
      </c>
      <c r="E45">
        <v>0</v>
      </c>
      <c r="F45">
        <v>25513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1461082948</v>
      </c>
      <c r="B46">
        <v>176</v>
      </c>
      <c r="C46" t="s">
        <v>11</v>
      </c>
      <c r="D46">
        <v>14190871</v>
      </c>
      <c r="E46">
        <v>0</v>
      </c>
      <c r="F46">
        <v>31322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1461082952</v>
      </c>
      <c r="B47">
        <v>180</v>
      </c>
      <c r="C47" t="s">
        <v>11</v>
      </c>
      <c r="D47">
        <v>13329927</v>
      </c>
      <c r="E47">
        <v>0</v>
      </c>
      <c r="F47">
        <v>30662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1461082956</v>
      </c>
      <c r="B48">
        <v>184</v>
      </c>
      <c r="C48" t="s">
        <v>11</v>
      </c>
      <c r="D48">
        <v>10573551</v>
      </c>
      <c r="E48">
        <v>0</v>
      </c>
      <c r="F48">
        <v>27180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1461082960</v>
      </c>
      <c r="B49">
        <v>188</v>
      </c>
      <c r="C49" t="s">
        <v>11</v>
      </c>
      <c r="D49">
        <v>9001422</v>
      </c>
      <c r="E49">
        <v>0</v>
      </c>
      <c r="F49">
        <v>26493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1461082964</v>
      </c>
      <c r="B50">
        <v>192</v>
      </c>
      <c r="C50" t="s">
        <v>11</v>
      </c>
      <c r="D50">
        <v>10659267</v>
      </c>
      <c r="E50">
        <v>0</v>
      </c>
      <c r="F50">
        <v>26450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1461082968</v>
      </c>
      <c r="B51">
        <v>196</v>
      </c>
      <c r="C51" t="s">
        <v>11</v>
      </c>
      <c r="D51">
        <v>10708784</v>
      </c>
      <c r="E51">
        <v>0</v>
      </c>
      <c r="F51">
        <v>26865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1461082972</v>
      </c>
      <c r="B52">
        <v>200</v>
      </c>
      <c r="C52" t="s">
        <v>11</v>
      </c>
      <c r="D52">
        <v>9216514</v>
      </c>
      <c r="E52">
        <v>0</v>
      </c>
      <c r="F52">
        <v>25588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1461082976</v>
      </c>
      <c r="B53">
        <v>204</v>
      </c>
      <c r="C53" t="s">
        <v>11</v>
      </c>
      <c r="D53">
        <v>10035377</v>
      </c>
      <c r="E53">
        <v>0</v>
      </c>
      <c r="F53">
        <v>26021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1461082980</v>
      </c>
      <c r="B54">
        <v>208</v>
      </c>
      <c r="C54" t="s">
        <v>11</v>
      </c>
      <c r="D54">
        <v>10411791</v>
      </c>
      <c r="E54">
        <v>0</v>
      </c>
      <c r="F54">
        <v>28357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1461082984</v>
      </c>
      <c r="B55">
        <v>212</v>
      </c>
      <c r="C55" t="s">
        <v>11</v>
      </c>
      <c r="D55">
        <v>11488545</v>
      </c>
      <c r="E55">
        <v>0</v>
      </c>
      <c r="F55">
        <v>27715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1461082988</v>
      </c>
      <c r="B56">
        <v>216</v>
      </c>
      <c r="C56" t="s">
        <v>11</v>
      </c>
      <c r="D56">
        <v>7489916</v>
      </c>
      <c r="E56">
        <v>0</v>
      </c>
      <c r="F56">
        <v>21900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1461082992</v>
      </c>
      <c r="B57">
        <v>220</v>
      </c>
      <c r="C57" t="s">
        <v>11</v>
      </c>
      <c r="D57">
        <v>7857616</v>
      </c>
      <c r="E57">
        <v>0</v>
      </c>
      <c r="F57">
        <v>22921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1461082996</v>
      </c>
      <c r="B58">
        <v>224</v>
      </c>
      <c r="C58" t="s">
        <v>11</v>
      </c>
      <c r="D58">
        <v>8086582</v>
      </c>
      <c r="E58">
        <v>0</v>
      </c>
      <c r="F58">
        <v>22615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1461083000</v>
      </c>
      <c r="B59">
        <v>228</v>
      </c>
      <c r="C59" t="s">
        <v>11</v>
      </c>
      <c r="D59">
        <v>16178666</v>
      </c>
      <c r="E59">
        <v>0</v>
      </c>
      <c r="F59">
        <v>33020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1461083004</v>
      </c>
      <c r="B60">
        <v>232</v>
      </c>
      <c r="C60" t="s">
        <v>11</v>
      </c>
      <c r="D60">
        <v>9329147</v>
      </c>
      <c r="E60">
        <v>0</v>
      </c>
      <c r="F60">
        <v>22969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1461083008</v>
      </c>
      <c r="B61">
        <v>236</v>
      </c>
      <c r="C61" t="s">
        <v>11</v>
      </c>
      <c r="D61">
        <v>10650504</v>
      </c>
      <c r="E61">
        <v>0</v>
      </c>
      <c r="F61">
        <v>23894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1461083012</v>
      </c>
      <c r="B62">
        <v>240</v>
      </c>
      <c r="C62" t="s">
        <v>11</v>
      </c>
      <c r="D62">
        <v>14408921</v>
      </c>
      <c r="E62">
        <v>0</v>
      </c>
      <c r="F62">
        <v>27210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1461083016</v>
      </c>
      <c r="B63">
        <v>244</v>
      </c>
      <c r="C63" t="s">
        <v>11</v>
      </c>
      <c r="D63">
        <v>8228244</v>
      </c>
      <c r="E63">
        <v>0</v>
      </c>
      <c r="F63">
        <v>22325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1461083020</v>
      </c>
      <c r="B64">
        <v>248</v>
      </c>
      <c r="C64" t="s">
        <v>11</v>
      </c>
      <c r="D64">
        <v>6728111</v>
      </c>
      <c r="E64">
        <v>0</v>
      </c>
      <c r="F64">
        <v>20504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1461083024</v>
      </c>
      <c r="B65">
        <v>252</v>
      </c>
      <c r="C65" t="s">
        <v>11</v>
      </c>
      <c r="D65">
        <v>19175186</v>
      </c>
      <c r="E65">
        <v>0</v>
      </c>
      <c r="F65">
        <v>36184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1461083028</v>
      </c>
      <c r="B66">
        <v>256</v>
      </c>
      <c r="C66" t="s">
        <v>11</v>
      </c>
      <c r="D66">
        <v>11628199</v>
      </c>
      <c r="E66">
        <v>0</v>
      </c>
      <c r="F66">
        <v>29663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1461083032</v>
      </c>
      <c r="B67">
        <v>260</v>
      </c>
      <c r="C67" t="s">
        <v>11</v>
      </c>
      <c r="D67">
        <v>11189427</v>
      </c>
      <c r="E67">
        <v>0</v>
      </c>
      <c r="F67">
        <v>28686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1461083036</v>
      </c>
      <c r="B68">
        <v>264</v>
      </c>
      <c r="C68" t="s">
        <v>11</v>
      </c>
      <c r="D68">
        <v>12306909</v>
      </c>
      <c r="E68">
        <v>0</v>
      </c>
      <c r="F68">
        <v>26589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1461083040</v>
      </c>
      <c r="B69">
        <v>268</v>
      </c>
      <c r="C69" t="s">
        <v>11</v>
      </c>
      <c r="D69">
        <v>9717395</v>
      </c>
      <c r="E69">
        <v>0</v>
      </c>
      <c r="F69">
        <v>26513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1461083044</v>
      </c>
      <c r="B70">
        <v>272</v>
      </c>
      <c r="C70" t="s">
        <v>11</v>
      </c>
      <c r="D70">
        <v>14699836</v>
      </c>
      <c r="E70">
        <v>0</v>
      </c>
      <c r="F70">
        <v>31538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1461083048</v>
      </c>
      <c r="B71">
        <v>276</v>
      </c>
      <c r="C71" t="s">
        <v>11</v>
      </c>
      <c r="D71">
        <v>8848382</v>
      </c>
      <c r="E71">
        <v>0</v>
      </c>
      <c r="F71">
        <v>22323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1461083052</v>
      </c>
      <c r="B72">
        <v>280</v>
      </c>
      <c r="C72" t="s">
        <v>11</v>
      </c>
      <c r="D72">
        <v>16899249</v>
      </c>
      <c r="E72">
        <v>0</v>
      </c>
      <c r="F72">
        <v>31624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1461083056</v>
      </c>
      <c r="B73">
        <v>284</v>
      </c>
      <c r="C73" t="s">
        <v>11</v>
      </c>
      <c r="D73">
        <v>22469459</v>
      </c>
      <c r="E73">
        <v>0</v>
      </c>
      <c r="F73">
        <v>37342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1461083060</v>
      </c>
      <c r="B74">
        <v>288</v>
      </c>
      <c r="C74" t="s">
        <v>11</v>
      </c>
      <c r="D74">
        <v>20721983</v>
      </c>
      <c r="E74">
        <v>0</v>
      </c>
      <c r="F74">
        <v>37917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1461083064</v>
      </c>
      <c r="B75">
        <v>292</v>
      </c>
      <c r="C75" t="s">
        <v>11</v>
      </c>
      <c r="D75">
        <v>15583228</v>
      </c>
      <c r="E75">
        <v>0</v>
      </c>
      <c r="F75">
        <v>29715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1461083068</v>
      </c>
      <c r="B76">
        <v>296</v>
      </c>
      <c r="C76" t="s">
        <v>11</v>
      </c>
      <c r="D76">
        <v>12093781</v>
      </c>
      <c r="E76">
        <v>0</v>
      </c>
      <c r="F76">
        <v>27429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1461083072</v>
      </c>
      <c r="B77">
        <v>300</v>
      </c>
      <c r="C77" t="s">
        <v>11</v>
      </c>
      <c r="D77">
        <v>14231875</v>
      </c>
      <c r="E77">
        <v>0</v>
      </c>
      <c r="F77">
        <v>29890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1461083076</v>
      </c>
      <c r="B78">
        <v>304</v>
      </c>
      <c r="C78" t="s">
        <v>11</v>
      </c>
      <c r="D78">
        <v>13151589</v>
      </c>
      <c r="E78">
        <v>0</v>
      </c>
      <c r="F78">
        <v>19747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1461083080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1461083084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1461083088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1461083092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1461083202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1461083206</v>
      </c>
      <c r="B3">
        <v>4</v>
      </c>
      <c r="C3" t="s">
        <v>11</v>
      </c>
      <c r="D3">
        <v>8372615</v>
      </c>
      <c r="E3">
        <v>0</v>
      </c>
      <c r="F3">
        <v>25050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1461083210</v>
      </c>
      <c r="B4">
        <v>8</v>
      </c>
      <c r="C4" t="s">
        <v>11</v>
      </c>
      <c r="D4">
        <v>15808126</v>
      </c>
      <c r="E4">
        <v>0</v>
      </c>
      <c r="F4">
        <v>34627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1461083214</v>
      </c>
      <c r="B5">
        <v>12</v>
      </c>
      <c r="C5" t="s">
        <v>11</v>
      </c>
      <c r="D5">
        <v>4848657</v>
      </c>
      <c r="E5">
        <v>0</v>
      </c>
      <c r="F5">
        <v>20975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1461083218</v>
      </c>
      <c r="B6">
        <v>16</v>
      </c>
      <c r="C6" t="s">
        <v>11</v>
      </c>
      <c r="D6">
        <v>14301681</v>
      </c>
      <c r="E6">
        <v>0</v>
      </c>
      <c r="F6">
        <v>31084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1461083222</v>
      </c>
      <c r="B7">
        <v>20</v>
      </c>
      <c r="C7" t="s">
        <v>11</v>
      </c>
      <c r="D7">
        <v>15399630</v>
      </c>
      <c r="E7">
        <v>0</v>
      </c>
      <c r="F7">
        <v>35482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1461083226</v>
      </c>
      <c r="B8">
        <v>24</v>
      </c>
      <c r="C8" t="s">
        <v>11</v>
      </c>
      <c r="D8">
        <v>14526823</v>
      </c>
      <c r="E8">
        <v>0</v>
      </c>
      <c r="F8">
        <v>34183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1461083230</v>
      </c>
      <c r="B9">
        <v>28</v>
      </c>
      <c r="C9" t="s">
        <v>11</v>
      </c>
      <c r="D9">
        <v>19617754</v>
      </c>
      <c r="E9">
        <v>0</v>
      </c>
      <c r="F9">
        <v>40520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1461083234</v>
      </c>
      <c r="B10">
        <v>32</v>
      </c>
      <c r="C10" t="s">
        <v>11</v>
      </c>
      <c r="D10">
        <v>22661502</v>
      </c>
      <c r="E10">
        <v>0</v>
      </c>
      <c r="F10">
        <v>45014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1461083238</v>
      </c>
      <c r="B11">
        <v>36</v>
      </c>
      <c r="C11" t="s">
        <v>11</v>
      </c>
      <c r="D11">
        <v>20136211</v>
      </c>
      <c r="E11">
        <v>0</v>
      </c>
      <c r="F11">
        <v>39420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1461083242</v>
      </c>
      <c r="B12">
        <v>40</v>
      </c>
      <c r="C12" t="s">
        <v>11</v>
      </c>
      <c r="D12">
        <v>19939343</v>
      </c>
      <c r="E12">
        <v>0</v>
      </c>
      <c r="F12">
        <v>39832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1461083246</v>
      </c>
      <c r="B13">
        <v>44</v>
      </c>
      <c r="C13" t="s">
        <v>11</v>
      </c>
      <c r="D13">
        <v>16633729</v>
      </c>
      <c r="E13">
        <v>0</v>
      </c>
      <c r="F13">
        <v>35883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1461083250</v>
      </c>
      <c r="B14">
        <v>48</v>
      </c>
      <c r="C14" t="s">
        <v>11</v>
      </c>
      <c r="D14">
        <v>16183665</v>
      </c>
      <c r="E14">
        <v>0</v>
      </c>
      <c r="F14">
        <v>33959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1461083254</v>
      </c>
      <c r="B15">
        <v>52</v>
      </c>
      <c r="C15" t="s">
        <v>11</v>
      </c>
      <c r="D15">
        <v>14492540</v>
      </c>
      <c r="E15">
        <v>0</v>
      </c>
      <c r="F15">
        <v>32065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1461083258</v>
      </c>
      <c r="B16">
        <v>56</v>
      </c>
      <c r="C16" t="s">
        <v>11</v>
      </c>
      <c r="D16">
        <v>11968442</v>
      </c>
      <c r="E16">
        <v>0</v>
      </c>
      <c r="F16">
        <v>29278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1461083262</v>
      </c>
      <c r="B17">
        <v>60</v>
      </c>
      <c r="C17" t="s">
        <v>11</v>
      </c>
      <c r="D17">
        <v>10981027</v>
      </c>
      <c r="E17">
        <v>0</v>
      </c>
      <c r="F17">
        <v>30121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1461083266</v>
      </c>
      <c r="B18">
        <v>64</v>
      </c>
      <c r="C18" t="s">
        <v>11</v>
      </c>
      <c r="D18">
        <v>5927121</v>
      </c>
      <c r="E18">
        <v>0</v>
      </c>
      <c r="F18">
        <v>23967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1461083270</v>
      </c>
      <c r="B19">
        <v>68</v>
      </c>
      <c r="C19" t="s">
        <v>11</v>
      </c>
      <c r="D19">
        <v>17426866</v>
      </c>
      <c r="E19">
        <v>0</v>
      </c>
      <c r="F19">
        <v>33925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1461083274</v>
      </c>
      <c r="B20">
        <v>72</v>
      </c>
      <c r="C20" t="s">
        <v>11</v>
      </c>
      <c r="D20">
        <v>10968986</v>
      </c>
      <c r="E20">
        <v>0</v>
      </c>
      <c r="F20">
        <v>28204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1461083278</v>
      </c>
      <c r="B21">
        <v>76</v>
      </c>
      <c r="C21" t="s">
        <v>11</v>
      </c>
      <c r="D21">
        <v>17125300</v>
      </c>
      <c r="E21">
        <v>0</v>
      </c>
      <c r="F21">
        <v>32460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1461083282</v>
      </c>
      <c r="B22">
        <v>80</v>
      </c>
      <c r="C22" t="s">
        <v>11</v>
      </c>
      <c r="D22">
        <v>15452703</v>
      </c>
      <c r="E22">
        <v>0</v>
      </c>
      <c r="F22">
        <v>33504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1461083286</v>
      </c>
      <c r="B23">
        <v>84</v>
      </c>
      <c r="C23" t="s">
        <v>11</v>
      </c>
      <c r="D23">
        <v>19469020</v>
      </c>
      <c r="E23">
        <v>0</v>
      </c>
      <c r="F23">
        <v>38760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1461083290</v>
      </c>
      <c r="B24">
        <v>88</v>
      </c>
      <c r="C24" t="s">
        <v>11</v>
      </c>
      <c r="D24">
        <v>17295780</v>
      </c>
      <c r="E24">
        <v>0</v>
      </c>
      <c r="F24">
        <v>34838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1461083294</v>
      </c>
      <c r="B25">
        <v>92</v>
      </c>
      <c r="C25" t="s">
        <v>11</v>
      </c>
      <c r="D25">
        <v>19427148</v>
      </c>
      <c r="E25">
        <v>0</v>
      </c>
      <c r="F25">
        <v>40469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1461083298</v>
      </c>
      <c r="B26">
        <v>96</v>
      </c>
      <c r="C26" t="s">
        <v>11</v>
      </c>
      <c r="D26">
        <v>9190349</v>
      </c>
      <c r="E26">
        <v>0</v>
      </c>
      <c r="F26">
        <v>27170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1461083302</v>
      </c>
      <c r="B27">
        <v>100</v>
      </c>
      <c r="C27" t="s">
        <v>11</v>
      </c>
      <c r="D27">
        <v>18417903</v>
      </c>
      <c r="E27">
        <v>0</v>
      </c>
      <c r="F27">
        <v>36545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1461083306</v>
      </c>
      <c r="B28">
        <v>104</v>
      </c>
      <c r="C28" t="s">
        <v>11</v>
      </c>
      <c r="D28">
        <v>6060839</v>
      </c>
      <c r="E28">
        <v>0</v>
      </c>
      <c r="F28">
        <v>22171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1461083310</v>
      </c>
      <c r="B29">
        <v>108</v>
      </c>
      <c r="C29" t="s">
        <v>11</v>
      </c>
      <c r="D29">
        <v>8344889</v>
      </c>
      <c r="E29">
        <v>0</v>
      </c>
      <c r="F29">
        <v>27899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1461083314</v>
      </c>
      <c r="B30">
        <v>112</v>
      </c>
      <c r="C30" t="s">
        <v>11</v>
      </c>
      <c r="D30">
        <v>22766101</v>
      </c>
      <c r="E30">
        <v>0</v>
      </c>
      <c r="F30">
        <v>42497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1461083318</v>
      </c>
      <c r="B31">
        <v>116</v>
      </c>
      <c r="C31" t="s">
        <v>11</v>
      </c>
      <c r="D31">
        <v>23343633</v>
      </c>
      <c r="E31">
        <v>0</v>
      </c>
      <c r="F31">
        <v>41853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1461083322</v>
      </c>
      <c r="B32">
        <v>120</v>
      </c>
      <c r="C32" t="s">
        <v>11</v>
      </c>
      <c r="D32">
        <v>14790889</v>
      </c>
      <c r="E32">
        <v>0</v>
      </c>
      <c r="F32">
        <v>33266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1461083326</v>
      </c>
      <c r="B33">
        <v>124</v>
      </c>
      <c r="C33" t="s">
        <v>11</v>
      </c>
      <c r="D33">
        <v>24030821</v>
      </c>
      <c r="E33">
        <v>0</v>
      </c>
      <c r="F33">
        <v>43585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1461083330</v>
      </c>
      <c r="B34">
        <v>128</v>
      </c>
      <c r="C34" t="s">
        <v>11</v>
      </c>
      <c r="D34">
        <v>12038482</v>
      </c>
      <c r="E34">
        <v>0</v>
      </c>
      <c r="F34">
        <v>32212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1461083334</v>
      </c>
      <c r="B35">
        <v>132</v>
      </c>
      <c r="C35" t="s">
        <v>11</v>
      </c>
      <c r="D35">
        <v>20648102</v>
      </c>
      <c r="E35">
        <v>0</v>
      </c>
      <c r="F35">
        <v>37813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1461083338</v>
      </c>
      <c r="B36">
        <v>136</v>
      </c>
      <c r="C36" t="s">
        <v>11</v>
      </c>
      <c r="D36">
        <v>17754762</v>
      </c>
      <c r="E36">
        <v>0</v>
      </c>
      <c r="F36">
        <v>36634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1461083342</v>
      </c>
      <c r="B37">
        <v>140</v>
      </c>
      <c r="C37" t="s">
        <v>11</v>
      </c>
      <c r="D37">
        <v>7971973</v>
      </c>
      <c r="E37">
        <v>0</v>
      </c>
      <c r="F37">
        <v>25267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1461083346</v>
      </c>
      <c r="B38">
        <v>144</v>
      </c>
      <c r="C38" t="s">
        <v>11</v>
      </c>
      <c r="D38">
        <v>20447338</v>
      </c>
      <c r="E38">
        <v>0</v>
      </c>
      <c r="F38">
        <v>40339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1461083350</v>
      </c>
      <c r="B39">
        <v>148</v>
      </c>
      <c r="C39" t="s">
        <v>11</v>
      </c>
      <c r="D39">
        <v>26167533</v>
      </c>
      <c r="E39">
        <v>0</v>
      </c>
      <c r="F39">
        <v>47226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1461083354</v>
      </c>
      <c r="B40">
        <v>152</v>
      </c>
      <c r="C40" t="s">
        <v>11</v>
      </c>
      <c r="D40">
        <v>23301348</v>
      </c>
      <c r="E40">
        <v>0</v>
      </c>
      <c r="F40">
        <v>41867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1461083358</v>
      </c>
      <c r="B41">
        <v>156</v>
      </c>
      <c r="C41" t="s">
        <v>11</v>
      </c>
      <c r="D41">
        <v>16853839</v>
      </c>
      <c r="E41">
        <v>0</v>
      </c>
      <c r="F41">
        <v>36617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1461083362</v>
      </c>
      <c r="B42">
        <v>160</v>
      </c>
      <c r="C42" t="s">
        <v>11</v>
      </c>
      <c r="D42">
        <v>10617660</v>
      </c>
      <c r="E42">
        <v>0</v>
      </c>
      <c r="F42">
        <v>28832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1461083366</v>
      </c>
      <c r="B43">
        <v>164</v>
      </c>
      <c r="C43" t="s">
        <v>11</v>
      </c>
      <c r="D43">
        <v>12833962</v>
      </c>
      <c r="E43">
        <v>0</v>
      </c>
      <c r="F43">
        <v>29182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1461083370</v>
      </c>
      <c r="B44">
        <v>168</v>
      </c>
      <c r="C44" t="s">
        <v>11</v>
      </c>
      <c r="D44">
        <v>19122483</v>
      </c>
      <c r="E44">
        <v>0</v>
      </c>
      <c r="F44">
        <v>35489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1461083374</v>
      </c>
      <c r="B45">
        <v>172</v>
      </c>
      <c r="C45" t="s">
        <v>11</v>
      </c>
      <c r="D45">
        <v>10749086</v>
      </c>
      <c r="E45">
        <v>0</v>
      </c>
      <c r="F45">
        <v>25496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1461083378</v>
      </c>
      <c r="B46">
        <v>176</v>
      </c>
      <c r="C46" t="s">
        <v>11</v>
      </c>
      <c r="D46">
        <v>14090196</v>
      </c>
      <c r="E46">
        <v>0</v>
      </c>
      <c r="F46">
        <v>31127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1461083382</v>
      </c>
      <c r="B47">
        <v>180</v>
      </c>
      <c r="C47" t="s">
        <v>11</v>
      </c>
      <c r="D47">
        <v>13294091</v>
      </c>
      <c r="E47">
        <v>0</v>
      </c>
      <c r="F47">
        <v>30702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1461083386</v>
      </c>
      <c r="B48">
        <v>184</v>
      </c>
      <c r="C48" t="s">
        <v>11</v>
      </c>
      <c r="D48">
        <v>10758252</v>
      </c>
      <c r="E48">
        <v>0</v>
      </c>
      <c r="F48">
        <v>27391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1461083390</v>
      </c>
      <c r="B49">
        <v>188</v>
      </c>
      <c r="C49" t="s">
        <v>11</v>
      </c>
      <c r="D49">
        <v>8980090</v>
      </c>
      <c r="E49">
        <v>0</v>
      </c>
      <c r="F49">
        <v>26470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1461083394</v>
      </c>
      <c r="B50">
        <v>192</v>
      </c>
      <c r="C50" t="s">
        <v>11</v>
      </c>
      <c r="D50">
        <v>10666095</v>
      </c>
      <c r="E50">
        <v>0</v>
      </c>
      <c r="F50">
        <v>26466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1461083398</v>
      </c>
      <c r="B51">
        <v>196</v>
      </c>
      <c r="C51" t="s">
        <v>11</v>
      </c>
      <c r="D51">
        <v>10695259</v>
      </c>
      <c r="E51">
        <v>0</v>
      </c>
      <c r="F51">
        <v>26795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1461083402</v>
      </c>
      <c r="B52">
        <v>200</v>
      </c>
      <c r="C52" t="s">
        <v>11</v>
      </c>
      <c r="D52">
        <v>9157920</v>
      </c>
      <c r="E52">
        <v>0</v>
      </c>
      <c r="F52">
        <v>25560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1461083406</v>
      </c>
      <c r="B53">
        <v>204</v>
      </c>
      <c r="C53" t="s">
        <v>11</v>
      </c>
      <c r="D53">
        <v>9959040</v>
      </c>
      <c r="E53">
        <v>0</v>
      </c>
      <c r="F53">
        <v>25910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1461083410</v>
      </c>
      <c r="B54">
        <v>208</v>
      </c>
      <c r="C54" t="s">
        <v>11</v>
      </c>
      <c r="D54">
        <v>10543115</v>
      </c>
      <c r="E54">
        <v>0</v>
      </c>
      <c r="F54">
        <v>28515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1461083414</v>
      </c>
      <c r="B55">
        <v>212</v>
      </c>
      <c r="C55" t="s">
        <v>11</v>
      </c>
      <c r="D55">
        <v>11508828</v>
      </c>
      <c r="E55">
        <v>0</v>
      </c>
      <c r="F55">
        <v>27762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1461083418</v>
      </c>
      <c r="B56">
        <v>216</v>
      </c>
      <c r="C56" t="s">
        <v>11</v>
      </c>
      <c r="D56">
        <v>7464388</v>
      </c>
      <c r="E56">
        <v>0</v>
      </c>
      <c r="F56">
        <v>21866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1461083422</v>
      </c>
      <c r="B57">
        <v>220</v>
      </c>
      <c r="C57" t="s">
        <v>11</v>
      </c>
      <c r="D57">
        <v>7900851</v>
      </c>
      <c r="E57">
        <v>0</v>
      </c>
      <c r="F57">
        <v>22924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1461083426</v>
      </c>
      <c r="B58">
        <v>224</v>
      </c>
      <c r="C58" t="s">
        <v>11</v>
      </c>
      <c r="D58">
        <v>8056662</v>
      </c>
      <c r="E58">
        <v>0</v>
      </c>
      <c r="F58">
        <v>22624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1461083430</v>
      </c>
      <c r="B59">
        <v>228</v>
      </c>
      <c r="C59" t="s">
        <v>11</v>
      </c>
      <c r="D59">
        <v>16036612</v>
      </c>
      <c r="E59">
        <v>0</v>
      </c>
      <c r="F59">
        <v>32864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1461083434</v>
      </c>
      <c r="B60">
        <v>232</v>
      </c>
      <c r="C60" t="s">
        <v>11</v>
      </c>
      <c r="D60">
        <v>9473703</v>
      </c>
      <c r="E60">
        <v>0</v>
      </c>
      <c r="F60">
        <v>23157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1461083438</v>
      </c>
      <c r="B61">
        <v>236</v>
      </c>
      <c r="C61" t="s">
        <v>11</v>
      </c>
      <c r="D61">
        <v>10444768</v>
      </c>
      <c r="E61">
        <v>0</v>
      </c>
      <c r="F61">
        <v>23653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1461083442</v>
      </c>
      <c r="B62">
        <v>240</v>
      </c>
      <c r="C62" t="s">
        <v>11</v>
      </c>
      <c r="D62">
        <v>14620820</v>
      </c>
      <c r="E62">
        <v>0</v>
      </c>
      <c r="F62">
        <v>27431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1461083446</v>
      </c>
      <c r="B63">
        <v>244</v>
      </c>
      <c r="C63" t="s">
        <v>11</v>
      </c>
      <c r="D63">
        <v>8230065</v>
      </c>
      <c r="E63">
        <v>0</v>
      </c>
      <c r="F63">
        <v>22323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1461083450</v>
      </c>
      <c r="B64">
        <v>248</v>
      </c>
      <c r="C64" t="s">
        <v>11</v>
      </c>
      <c r="D64">
        <v>6695486</v>
      </c>
      <c r="E64">
        <v>0</v>
      </c>
      <c r="F64">
        <v>20482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1461083454</v>
      </c>
      <c r="B65">
        <v>252</v>
      </c>
      <c r="C65" t="s">
        <v>11</v>
      </c>
      <c r="D65">
        <v>19027583</v>
      </c>
      <c r="E65">
        <v>0</v>
      </c>
      <c r="F65">
        <v>36016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1461083458</v>
      </c>
      <c r="B66">
        <v>256</v>
      </c>
      <c r="C66" t="s">
        <v>11</v>
      </c>
      <c r="D66">
        <v>11836010</v>
      </c>
      <c r="E66">
        <v>0</v>
      </c>
      <c r="F66">
        <v>29932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1461083462</v>
      </c>
      <c r="B67">
        <v>260</v>
      </c>
      <c r="C67" t="s">
        <v>11</v>
      </c>
      <c r="D67">
        <v>11149798</v>
      </c>
      <c r="E67">
        <v>0</v>
      </c>
      <c r="F67">
        <v>28581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1461083466</v>
      </c>
      <c r="B68">
        <v>264</v>
      </c>
      <c r="C68" t="s">
        <v>11</v>
      </c>
      <c r="D68">
        <v>12316285</v>
      </c>
      <c r="E68">
        <v>0</v>
      </c>
      <c r="F68">
        <v>26633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1461083470</v>
      </c>
      <c r="B69">
        <v>268</v>
      </c>
      <c r="C69" t="s">
        <v>11</v>
      </c>
      <c r="D69">
        <v>9712939</v>
      </c>
      <c r="E69">
        <v>0</v>
      </c>
      <c r="F69">
        <v>26502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1461083474</v>
      </c>
      <c r="B70">
        <v>272</v>
      </c>
      <c r="C70" t="s">
        <v>11</v>
      </c>
      <c r="D70">
        <v>14651940</v>
      </c>
      <c r="E70">
        <v>0</v>
      </c>
      <c r="F70">
        <v>31472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1461083478</v>
      </c>
      <c r="B71">
        <v>276</v>
      </c>
      <c r="C71" t="s">
        <v>11</v>
      </c>
      <c r="D71">
        <v>8867774</v>
      </c>
      <c r="E71">
        <v>0</v>
      </c>
      <c r="F71">
        <v>22342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1461083482</v>
      </c>
      <c r="B72">
        <v>280</v>
      </c>
      <c r="C72" t="s">
        <v>11</v>
      </c>
      <c r="D72">
        <v>16985906</v>
      </c>
      <c r="E72">
        <v>0</v>
      </c>
      <c r="F72">
        <v>31699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1461083486</v>
      </c>
      <c r="B73">
        <v>284</v>
      </c>
      <c r="C73" t="s">
        <v>11</v>
      </c>
      <c r="D73">
        <v>22429391</v>
      </c>
      <c r="E73">
        <v>0</v>
      </c>
      <c r="F73">
        <v>37271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1461083490</v>
      </c>
      <c r="B74">
        <v>288</v>
      </c>
      <c r="C74" t="s">
        <v>11</v>
      </c>
      <c r="D74">
        <v>20643242</v>
      </c>
      <c r="E74">
        <v>0</v>
      </c>
      <c r="F74">
        <v>37865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1461083494</v>
      </c>
      <c r="B75">
        <v>292</v>
      </c>
      <c r="C75" t="s">
        <v>11</v>
      </c>
      <c r="D75">
        <v>15568906</v>
      </c>
      <c r="E75">
        <v>0</v>
      </c>
      <c r="F75">
        <v>29729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1461083498</v>
      </c>
      <c r="B76">
        <v>296</v>
      </c>
      <c r="C76" t="s">
        <v>11</v>
      </c>
      <c r="D76">
        <v>12172191</v>
      </c>
      <c r="E76">
        <v>0</v>
      </c>
      <c r="F76">
        <v>27462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1461083502</v>
      </c>
      <c r="B77">
        <v>300</v>
      </c>
      <c r="C77" t="s">
        <v>11</v>
      </c>
      <c r="D77">
        <v>14156515</v>
      </c>
      <c r="E77">
        <v>0</v>
      </c>
      <c r="F77">
        <v>29838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1461083506</v>
      </c>
      <c r="B78">
        <v>304</v>
      </c>
      <c r="C78" t="s">
        <v>11</v>
      </c>
      <c r="D78">
        <v>13241350</v>
      </c>
      <c r="E78">
        <v>0</v>
      </c>
      <c r="F78">
        <v>19901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1461083510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1461083514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1461083518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1461083522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1461083650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1461083654</v>
      </c>
      <c r="B3">
        <v>4</v>
      </c>
      <c r="C3" t="s">
        <v>11</v>
      </c>
      <c r="D3">
        <v>8107530</v>
      </c>
      <c r="E3">
        <v>0</v>
      </c>
      <c r="F3">
        <v>24126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1461083658</v>
      </c>
      <c r="B4">
        <v>8</v>
      </c>
      <c r="C4" t="s">
        <v>11</v>
      </c>
      <c r="D4">
        <v>15725697</v>
      </c>
      <c r="E4">
        <v>0</v>
      </c>
      <c r="F4">
        <v>34743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1461083662</v>
      </c>
      <c r="B5">
        <v>12</v>
      </c>
      <c r="C5" t="s">
        <v>11</v>
      </c>
      <c r="D5">
        <v>5049976</v>
      </c>
      <c r="E5">
        <v>0</v>
      </c>
      <c r="F5">
        <v>21123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1461083666</v>
      </c>
      <c r="B6">
        <v>16</v>
      </c>
      <c r="C6" t="s">
        <v>11</v>
      </c>
      <c r="D6">
        <v>14285012</v>
      </c>
      <c r="E6">
        <v>0</v>
      </c>
      <c r="F6">
        <v>31118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1461083670</v>
      </c>
      <c r="B7">
        <v>20</v>
      </c>
      <c r="C7" t="s">
        <v>11</v>
      </c>
      <c r="D7">
        <v>15102449</v>
      </c>
      <c r="E7">
        <v>0</v>
      </c>
      <c r="F7">
        <v>35286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1461083674</v>
      </c>
      <c r="B8">
        <v>24</v>
      </c>
      <c r="C8" t="s">
        <v>11</v>
      </c>
      <c r="D8">
        <v>14380027</v>
      </c>
      <c r="E8">
        <v>0</v>
      </c>
      <c r="F8">
        <v>33957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1461083678</v>
      </c>
      <c r="B9">
        <v>28</v>
      </c>
      <c r="C9" t="s">
        <v>11</v>
      </c>
      <c r="D9">
        <v>19761592</v>
      </c>
      <c r="E9">
        <v>0</v>
      </c>
      <c r="F9">
        <v>40476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1461083682</v>
      </c>
      <c r="B10">
        <v>32</v>
      </c>
      <c r="C10" t="s">
        <v>11</v>
      </c>
      <c r="D10">
        <v>21758611</v>
      </c>
      <c r="E10">
        <v>0</v>
      </c>
      <c r="F10">
        <v>44110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1461083686</v>
      </c>
      <c r="B11">
        <v>36</v>
      </c>
      <c r="C11" t="s">
        <v>11</v>
      </c>
      <c r="D11">
        <v>21089763</v>
      </c>
      <c r="E11">
        <v>0</v>
      </c>
      <c r="F11">
        <v>40258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1461083690</v>
      </c>
      <c r="B12">
        <v>40</v>
      </c>
      <c r="C12" t="s">
        <v>11</v>
      </c>
      <c r="D12">
        <v>19730961</v>
      </c>
      <c r="E12">
        <v>0</v>
      </c>
      <c r="F12">
        <v>39651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1461083694</v>
      </c>
      <c r="B13">
        <v>44</v>
      </c>
      <c r="C13" t="s">
        <v>11</v>
      </c>
      <c r="D13">
        <v>16605099</v>
      </c>
      <c r="E13">
        <v>0</v>
      </c>
      <c r="F13">
        <v>36074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1461083698</v>
      </c>
      <c r="B14">
        <v>48</v>
      </c>
      <c r="C14" t="s">
        <v>11</v>
      </c>
      <c r="D14">
        <v>16173423</v>
      </c>
      <c r="E14">
        <v>0</v>
      </c>
      <c r="F14">
        <v>34041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1461083702</v>
      </c>
      <c r="B15">
        <v>52</v>
      </c>
      <c r="C15" t="s">
        <v>11</v>
      </c>
      <c r="D15">
        <v>14785980</v>
      </c>
      <c r="E15">
        <v>0</v>
      </c>
      <c r="F15">
        <v>32334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1461083706</v>
      </c>
      <c r="B16">
        <v>56</v>
      </c>
      <c r="C16" t="s">
        <v>11</v>
      </c>
      <c r="D16">
        <v>12007563</v>
      </c>
      <c r="E16">
        <v>0</v>
      </c>
      <c r="F16">
        <v>29283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1461083710</v>
      </c>
      <c r="B17">
        <v>60</v>
      </c>
      <c r="C17" t="s">
        <v>11</v>
      </c>
      <c r="D17">
        <v>11119181</v>
      </c>
      <c r="E17">
        <v>0</v>
      </c>
      <c r="F17">
        <v>30274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1461083714</v>
      </c>
      <c r="B18">
        <v>64</v>
      </c>
      <c r="C18" t="s">
        <v>11</v>
      </c>
      <c r="D18">
        <v>5995175</v>
      </c>
      <c r="E18">
        <v>0</v>
      </c>
      <c r="F18">
        <v>24069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1461083718</v>
      </c>
      <c r="B19">
        <v>68</v>
      </c>
      <c r="C19" t="s">
        <v>11</v>
      </c>
      <c r="D19">
        <v>16380067</v>
      </c>
      <c r="E19">
        <v>0</v>
      </c>
      <c r="F19">
        <v>33055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1461083722</v>
      </c>
      <c r="B20">
        <v>72</v>
      </c>
      <c r="C20" t="s">
        <v>11</v>
      </c>
      <c r="D20">
        <v>11847268</v>
      </c>
      <c r="E20">
        <v>0</v>
      </c>
      <c r="F20">
        <v>28975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1461083726</v>
      </c>
      <c r="B21">
        <v>76</v>
      </c>
      <c r="C21" t="s">
        <v>11</v>
      </c>
      <c r="D21">
        <v>16585398</v>
      </c>
      <c r="E21">
        <v>0</v>
      </c>
      <c r="F21">
        <v>31791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1461083730</v>
      </c>
      <c r="B22">
        <v>80</v>
      </c>
      <c r="C22" t="s">
        <v>11</v>
      </c>
      <c r="D22">
        <v>16014757</v>
      </c>
      <c r="E22">
        <v>0</v>
      </c>
      <c r="F22">
        <v>34126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1461083734</v>
      </c>
      <c r="B23">
        <v>84</v>
      </c>
      <c r="C23" t="s">
        <v>11</v>
      </c>
      <c r="D23">
        <v>18884724</v>
      </c>
      <c r="E23">
        <v>0</v>
      </c>
      <c r="F23">
        <v>38251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1461083738</v>
      </c>
      <c r="B24">
        <v>88</v>
      </c>
      <c r="C24" t="s">
        <v>11</v>
      </c>
      <c r="D24">
        <v>17292177</v>
      </c>
      <c r="E24">
        <v>0</v>
      </c>
      <c r="F24">
        <v>34805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1461083742</v>
      </c>
      <c r="B25">
        <v>92</v>
      </c>
      <c r="C25" t="s">
        <v>11</v>
      </c>
      <c r="D25">
        <v>19780394</v>
      </c>
      <c r="E25">
        <v>0</v>
      </c>
      <c r="F25">
        <v>40552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1461083746</v>
      </c>
      <c r="B26">
        <v>96</v>
      </c>
      <c r="C26" t="s">
        <v>11</v>
      </c>
      <c r="D26">
        <v>9286575</v>
      </c>
      <c r="E26">
        <v>0</v>
      </c>
      <c r="F26">
        <v>27113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1461083750</v>
      </c>
      <c r="B27">
        <v>100</v>
      </c>
      <c r="C27" t="s">
        <v>11</v>
      </c>
      <c r="D27">
        <v>18601476</v>
      </c>
      <c r="E27">
        <v>0</v>
      </c>
      <c r="F27">
        <v>36989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1461083754</v>
      </c>
      <c r="B28">
        <v>104</v>
      </c>
      <c r="C28" t="s">
        <v>11</v>
      </c>
      <c r="D28">
        <v>5976125</v>
      </c>
      <c r="E28">
        <v>0</v>
      </c>
      <c r="F28">
        <v>22157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1461083758</v>
      </c>
      <c r="B29">
        <v>108</v>
      </c>
      <c r="C29" t="s">
        <v>11</v>
      </c>
      <c r="D29">
        <v>8226671</v>
      </c>
      <c r="E29">
        <v>0</v>
      </c>
      <c r="F29">
        <v>27619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1461083762</v>
      </c>
      <c r="B30">
        <v>112</v>
      </c>
      <c r="C30" t="s">
        <v>11</v>
      </c>
      <c r="D30">
        <v>22660233</v>
      </c>
      <c r="E30">
        <v>0</v>
      </c>
      <c r="F30">
        <v>42381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1461083766</v>
      </c>
      <c r="B31">
        <v>116</v>
      </c>
      <c r="C31" t="s">
        <v>11</v>
      </c>
      <c r="D31">
        <v>23439723</v>
      </c>
      <c r="E31">
        <v>0</v>
      </c>
      <c r="F31">
        <v>41872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1461083770</v>
      </c>
      <c r="B32">
        <v>120</v>
      </c>
      <c r="C32" t="s">
        <v>11</v>
      </c>
      <c r="D32">
        <v>14534259</v>
      </c>
      <c r="E32">
        <v>0</v>
      </c>
      <c r="F32">
        <v>32853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1461083774</v>
      </c>
      <c r="B33">
        <v>124</v>
      </c>
      <c r="C33" t="s">
        <v>11</v>
      </c>
      <c r="D33">
        <v>24416461</v>
      </c>
      <c r="E33">
        <v>0</v>
      </c>
      <c r="F33">
        <v>44244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1461083778</v>
      </c>
      <c r="B34">
        <v>128</v>
      </c>
      <c r="C34" t="s">
        <v>11</v>
      </c>
      <c r="D34">
        <v>12002894</v>
      </c>
      <c r="E34">
        <v>0</v>
      </c>
      <c r="F34">
        <v>32333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1461083782</v>
      </c>
      <c r="B35">
        <v>132</v>
      </c>
      <c r="C35" t="s">
        <v>11</v>
      </c>
      <c r="D35">
        <v>20779691</v>
      </c>
      <c r="E35">
        <v>0</v>
      </c>
      <c r="F35">
        <v>38054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1461083786</v>
      </c>
      <c r="B36">
        <v>136</v>
      </c>
      <c r="C36" t="s">
        <v>11</v>
      </c>
      <c r="D36">
        <v>17799330</v>
      </c>
      <c r="E36">
        <v>0</v>
      </c>
      <c r="F36">
        <v>36693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1461083790</v>
      </c>
      <c r="B37">
        <v>140</v>
      </c>
      <c r="C37" t="s">
        <v>11</v>
      </c>
      <c r="D37">
        <v>8009415</v>
      </c>
      <c r="E37">
        <v>0</v>
      </c>
      <c r="F37">
        <v>25150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1461083794</v>
      </c>
      <c r="B38">
        <v>144</v>
      </c>
      <c r="C38" t="s">
        <v>11</v>
      </c>
      <c r="D38">
        <v>20045998</v>
      </c>
      <c r="E38">
        <v>0</v>
      </c>
      <c r="F38">
        <v>39987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1461083798</v>
      </c>
      <c r="B39">
        <v>148</v>
      </c>
      <c r="C39" t="s">
        <v>11</v>
      </c>
      <c r="D39">
        <v>25693616</v>
      </c>
      <c r="E39">
        <v>0</v>
      </c>
      <c r="F39">
        <v>46694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1461083802</v>
      </c>
      <c r="B40">
        <v>152</v>
      </c>
      <c r="C40" t="s">
        <v>11</v>
      </c>
      <c r="D40">
        <v>23847535</v>
      </c>
      <c r="E40">
        <v>0</v>
      </c>
      <c r="F40">
        <v>42187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1461083806</v>
      </c>
      <c r="B41">
        <v>156</v>
      </c>
      <c r="C41" t="s">
        <v>11</v>
      </c>
      <c r="D41">
        <v>16710043</v>
      </c>
      <c r="E41">
        <v>0</v>
      </c>
      <c r="F41">
        <v>36466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1461083810</v>
      </c>
      <c r="B42">
        <v>160</v>
      </c>
      <c r="C42" t="s">
        <v>11</v>
      </c>
      <c r="D42">
        <v>11108927</v>
      </c>
      <c r="E42">
        <v>0</v>
      </c>
      <c r="F42">
        <v>29557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1461083814</v>
      </c>
      <c r="B43">
        <v>164</v>
      </c>
      <c r="C43" t="s">
        <v>11</v>
      </c>
      <c r="D43">
        <v>12185506</v>
      </c>
      <c r="E43">
        <v>0</v>
      </c>
      <c r="F43">
        <v>28665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1461083818</v>
      </c>
      <c r="B44">
        <v>168</v>
      </c>
      <c r="C44" t="s">
        <v>11</v>
      </c>
      <c r="D44">
        <v>19624892</v>
      </c>
      <c r="E44">
        <v>0</v>
      </c>
      <c r="F44">
        <v>35788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1461083822</v>
      </c>
      <c r="B45">
        <v>172</v>
      </c>
      <c r="C45" t="s">
        <v>11</v>
      </c>
      <c r="D45">
        <v>10123562</v>
      </c>
      <c r="E45">
        <v>0</v>
      </c>
      <c r="F45">
        <v>25012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1461083826</v>
      </c>
      <c r="B46">
        <v>176</v>
      </c>
      <c r="C46" t="s">
        <v>11</v>
      </c>
      <c r="D46">
        <v>14314446</v>
      </c>
      <c r="E46">
        <v>0</v>
      </c>
      <c r="F46">
        <v>30899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1461083830</v>
      </c>
      <c r="B47">
        <v>180</v>
      </c>
      <c r="C47" t="s">
        <v>11</v>
      </c>
      <c r="D47">
        <v>13420046</v>
      </c>
      <c r="E47">
        <v>0</v>
      </c>
      <c r="F47">
        <v>31281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1461083834</v>
      </c>
      <c r="B48">
        <v>184</v>
      </c>
      <c r="C48" t="s">
        <v>11</v>
      </c>
      <c r="D48">
        <v>11006985</v>
      </c>
      <c r="E48">
        <v>0</v>
      </c>
      <c r="F48">
        <v>27447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1461083838</v>
      </c>
      <c r="B49">
        <v>188</v>
      </c>
      <c r="C49" t="s">
        <v>11</v>
      </c>
      <c r="D49">
        <v>9078405</v>
      </c>
      <c r="E49">
        <v>0</v>
      </c>
      <c r="F49">
        <v>26690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1461083842</v>
      </c>
      <c r="B50">
        <v>192</v>
      </c>
      <c r="C50" t="s">
        <v>11</v>
      </c>
      <c r="D50">
        <v>10465426</v>
      </c>
      <c r="E50">
        <v>0</v>
      </c>
      <c r="F50">
        <v>26392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1461083846</v>
      </c>
      <c r="B51">
        <v>196</v>
      </c>
      <c r="C51" t="s">
        <v>11</v>
      </c>
      <c r="D51">
        <v>10846153</v>
      </c>
      <c r="E51">
        <v>0</v>
      </c>
      <c r="F51">
        <v>26831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1461083850</v>
      </c>
      <c r="B52">
        <v>200</v>
      </c>
      <c r="C52" t="s">
        <v>11</v>
      </c>
      <c r="D52">
        <v>8986254</v>
      </c>
      <c r="E52">
        <v>0</v>
      </c>
      <c r="F52">
        <v>25342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1461083854</v>
      </c>
      <c r="B53">
        <v>204</v>
      </c>
      <c r="C53" t="s">
        <v>11</v>
      </c>
      <c r="D53">
        <v>10210690</v>
      </c>
      <c r="E53">
        <v>0</v>
      </c>
      <c r="F53">
        <v>26205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1461083858</v>
      </c>
      <c r="B54">
        <v>208</v>
      </c>
      <c r="C54" t="s">
        <v>11</v>
      </c>
      <c r="D54">
        <v>10363725</v>
      </c>
      <c r="E54">
        <v>0</v>
      </c>
      <c r="F54">
        <v>28265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1461083862</v>
      </c>
      <c r="B55">
        <v>212</v>
      </c>
      <c r="C55" t="s">
        <v>11</v>
      </c>
      <c r="D55">
        <v>11421070</v>
      </c>
      <c r="E55">
        <v>0</v>
      </c>
      <c r="F55">
        <v>27554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1461083866</v>
      </c>
      <c r="B56">
        <v>216</v>
      </c>
      <c r="C56" t="s">
        <v>11</v>
      </c>
      <c r="D56">
        <v>7532763</v>
      </c>
      <c r="E56">
        <v>0</v>
      </c>
      <c r="F56">
        <v>22056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1461083870</v>
      </c>
      <c r="B57">
        <v>220</v>
      </c>
      <c r="C57" t="s">
        <v>11</v>
      </c>
      <c r="D57">
        <v>7695762</v>
      </c>
      <c r="E57">
        <v>0</v>
      </c>
      <c r="F57">
        <v>22656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1461083874</v>
      </c>
      <c r="B58">
        <v>224</v>
      </c>
      <c r="C58" t="s">
        <v>11</v>
      </c>
      <c r="D58">
        <v>8408713</v>
      </c>
      <c r="E58">
        <v>0</v>
      </c>
      <c r="F58">
        <v>23094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1461083878</v>
      </c>
      <c r="B59">
        <v>228</v>
      </c>
      <c r="C59" t="s">
        <v>11</v>
      </c>
      <c r="D59">
        <v>14746790</v>
      </c>
      <c r="E59">
        <v>0</v>
      </c>
      <c r="F59">
        <v>31514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1461083882</v>
      </c>
      <c r="B60">
        <v>232</v>
      </c>
      <c r="C60" t="s">
        <v>11</v>
      </c>
      <c r="D60">
        <v>10705704</v>
      </c>
      <c r="E60">
        <v>0</v>
      </c>
      <c r="F60">
        <v>24454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1461083886</v>
      </c>
      <c r="B61">
        <v>236</v>
      </c>
      <c r="C61" t="s">
        <v>11</v>
      </c>
      <c r="D61">
        <v>9118659</v>
      </c>
      <c r="E61">
        <v>0</v>
      </c>
      <c r="F61">
        <v>22216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1461083890</v>
      </c>
      <c r="B62">
        <v>240</v>
      </c>
      <c r="C62" t="s">
        <v>11</v>
      </c>
      <c r="D62">
        <v>15908034</v>
      </c>
      <c r="E62">
        <v>0</v>
      </c>
      <c r="F62">
        <v>28988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1461083894</v>
      </c>
      <c r="B63">
        <v>244</v>
      </c>
      <c r="C63" t="s">
        <v>11</v>
      </c>
      <c r="D63">
        <v>8326721</v>
      </c>
      <c r="E63">
        <v>0</v>
      </c>
      <c r="F63">
        <v>22417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1461083898</v>
      </c>
      <c r="B64">
        <v>248</v>
      </c>
      <c r="C64" t="s">
        <v>11</v>
      </c>
      <c r="D64">
        <v>6660398</v>
      </c>
      <c r="E64">
        <v>0</v>
      </c>
      <c r="F64">
        <v>20419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1461083902</v>
      </c>
      <c r="B65">
        <v>252</v>
      </c>
      <c r="C65" t="s">
        <v>11</v>
      </c>
      <c r="D65">
        <v>18606218</v>
      </c>
      <c r="E65">
        <v>0</v>
      </c>
      <c r="F65">
        <v>35534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1461083906</v>
      </c>
      <c r="B66">
        <v>256</v>
      </c>
      <c r="C66" t="s">
        <v>11</v>
      </c>
      <c r="D66">
        <v>12120345</v>
      </c>
      <c r="E66">
        <v>0</v>
      </c>
      <c r="F66">
        <v>30099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1461083910</v>
      </c>
      <c r="B67">
        <v>260</v>
      </c>
      <c r="C67" t="s">
        <v>11</v>
      </c>
      <c r="D67">
        <v>11245246</v>
      </c>
      <c r="E67">
        <v>0</v>
      </c>
      <c r="F67">
        <v>28657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1461083914</v>
      </c>
      <c r="B68">
        <v>264</v>
      </c>
      <c r="C68" t="s">
        <v>11</v>
      </c>
      <c r="D68">
        <v>12129266</v>
      </c>
      <c r="E68">
        <v>0</v>
      </c>
      <c r="F68">
        <v>26572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1461083918</v>
      </c>
      <c r="B69">
        <v>268</v>
      </c>
      <c r="C69" t="s">
        <v>11</v>
      </c>
      <c r="D69">
        <v>9847506</v>
      </c>
      <c r="E69">
        <v>0</v>
      </c>
      <c r="F69">
        <v>26541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1461083922</v>
      </c>
      <c r="B70">
        <v>272</v>
      </c>
      <c r="C70" t="s">
        <v>11</v>
      </c>
      <c r="D70">
        <v>14814578</v>
      </c>
      <c r="E70">
        <v>0</v>
      </c>
      <c r="F70">
        <v>31559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1461083926</v>
      </c>
      <c r="B71">
        <v>276</v>
      </c>
      <c r="C71" t="s">
        <v>11</v>
      </c>
      <c r="D71">
        <v>8824232</v>
      </c>
      <c r="E71">
        <v>0</v>
      </c>
      <c r="F71">
        <v>22296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1461083930</v>
      </c>
      <c r="B72">
        <v>280</v>
      </c>
      <c r="C72" t="s">
        <v>11</v>
      </c>
      <c r="D72">
        <v>16197356</v>
      </c>
      <c r="E72">
        <v>0</v>
      </c>
      <c r="F72">
        <v>31142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1461083934</v>
      </c>
      <c r="B73">
        <v>284</v>
      </c>
      <c r="C73" t="s">
        <v>11</v>
      </c>
      <c r="D73">
        <v>23104911</v>
      </c>
      <c r="E73">
        <v>0</v>
      </c>
      <c r="F73">
        <v>37981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1461083938</v>
      </c>
      <c r="B74">
        <v>288</v>
      </c>
      <c r="C74" t="s">
        <v>11</v>
      </c>
      <c r="D74">
        <v>20434895</v>
      </c>
      <c r="E74">
        <v>0</v>
      </c>
      <c r="F74">
        <v>37253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1461083942</v>
      </c>
      <c r="B75">
        <v>292</v>
      </c>
      <c r="C75" t="s">
        <v>11</v>
      </c>
      <c r="D75">
        <v>15433369</v>
      </c>
      <c r="E75">
        <v>0</v>
      </c>
      <c r="F75">
        <v>29920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1461083946</v>
      </c>
      <c r="B76">
        <v>296</v>
      </c>
      <c r="C76" t="s">
        <v>11</v>
      </c>
      <c r="D76">
        <v>12422083</v>
      </c>
      <c r="E76">
        <v>0</v>
      </c>
      <c r="F76">
        <v>27748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1461083950</v>
      </c>
      <c r="B77">
        <v>300</v>
      </c>
      <c r="C77" t="s">
        <v>11</v>
      </c>
      <c r="D77">
        <v>14009609</v>
      </c>
      <c r="E77">
        <v>0</v>
      </c>
      <c r="F77">
        <v>29831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1461083954</v>
      </c>
      <c r="B78">
        <v>304</v>
      </c>
      <c r="C78" t="s">
        <v>11</v>
      </c>
      <c r="D78">
        <v>13810618</v>
      </c>
      <c r="E78">
        <v>0</v>
      </c>
      <c r="F78">
        <v>20700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1461083958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1461083962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1461083966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1461083970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1461084099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1461084103</v>
      </c>
      <c r="B3">
        <v>4</v>
      </c>
      <c r="C3" t="s">
        <v>11</v>
      </c>
      <c r="D3">
        <v>8134963</v>
      </c>
      <c r="E3">
        <v>0</v>
      </c>
      <c r="F3">
        <v>24228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1461084107</v>
      </c>
      <c r="B4">
        <v>8</v>
      </c>
      <c r="C4" t="s">
        <v>11</v>
      </c>
      <c r="D4">
        <v>15744000</v>
      </c>
      <c r="E4">
        <v>0</v>
      </c>
      <c r="F4">
        <v>34771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1461084111</v>
      </c>
      <c r="B5">
        <v>12</v>
      </c>
      <c r="C5" t="s">
        <v>11</v>
      </c>
      <c r="D5">
        <v>5023419</v>
      </c>
      <c r="E5">
        <v>0</v>
      </c>
      <c r="F5">
        <v>21090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1461084115</v>
      </c>
      <c r="B6">
        <v>16</v>
      </c>
      <c r="C6" t="s">
        <v>11</v>
      </c>
      <c r="D6">
        <v>14291354</v>
      </c>
      <c r="E6">
        <v>0</v>
      </c>
      <c r="F6">
        <v>31096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1461084119</v>
      </c>
      <c r="B7">
        <v>20</v>
      </c>
      <c r="C7" t="s">
        <v>11</v>
      </c>
      <c r="D7">
        <v>15145123</v>
      </c>
      <c r="E7">
        <v>0</v>
      </c>
      <c r="F7">
        <v>35315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1461084123</v>
      </c>
      <c r="B8">
        <v>24</v>
      </c>
      <c r="C8" t="s">
        <v>11</v>
      </c>
      <c r="D8">
        <v>14404626</v>
      </c>
      <c r="E8">
        <v>0</v>
      </c>
      <c r="F8">
        <v>34006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1461084127</v>
      </c>
      <c r="B9">
        <v>28</v>
      </c>
      <c r="C9" t="s">
        <v>11</v>
      </c>
      <c r="D9">
        <v>19722262</v>
      </c>
      <c r="E9">
        <v>0</v>
      </c>
      <c r="F9">
        <v>40475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1461084131</v>
      </c>
      <c r="B10">
        <v>32</v>
      </c>
      <c r="C10" t="s">
        <v>11</v>
      </c>
      <c r="D10">
        <v>21805921</v>
      </c>
      <c r="E10">
        <v>0</v>
      </c>
      <c r="F10">
        <v>44147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1461084135</v>
      </c>
      <c r="B11">
        <v>36</v>
      </c>
      <c r="C11" t="s">
        <v>11</v>
      </c>
      <c r="D11">
        <v>21027967</v>
      </c>
      <c r="E11">
        <v>0</v>
      </c>
      <c r="F11">
        <v>40226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1461084139</v>
      </c>
      <c r="B12">
        <v>40</v>
      </c>
      <c r="C12" t="s">
        <v>11</v>
      </c>
      <c r="D12">
        <v>19784887</v>
      </c>
      <c r="E12">
        <v>0</v>
      </c>
      <c r="F12">
        <v>39701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1461084143</v>
      </c>
      <c r="B13">
        <v>44</v>
      </c>
      <c r="C13" t="s">
        <v>11</v>
      </c>
      <c r="D13">
        <v>16588178</v>
      </c>
      <c r="E13">
        <v>0</v>
      </c>
      <c r="F13">
        <v>35994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1461084147</v>
      </c>
      <c r="B14">
        <v>48</v>
      </c>
      <c r="C14" t="s">
        <v>11</v>
      </c>
      <c r="D14">
        <v>16179134</v>
      </c>
      <c r="E14">
        <v>0</v>
      </c>
      <c r="F14">
        <v>34067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1461084151</v>
      </c>
      <c r="B15">
        <v>52</v>
      </c>
      <c r="C15" t="s">
        <v>11</v>
      </c>
      <c r="D15">
        <v>14710559</v>
      </c>
      <c r="E15">
        <v>0</v>
      </c>
      <c r="F15">
        <v>32243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1461084155</v>
      </c>
      <c r="B16">
        <v>56</v>
      </c>
      <c r="C16" t="s">
        <v>11</v>
      </c>
      <c r="D16">
        <v>12089130</v>
      </c>
      <c r="E16">
        <v>0</v>
      </c>
      <c r="F16">
        <v>29362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1461084159</v>
      </c>
      <c r="B17">
        <v>60</v>
      </c>
      <c r="C17" t="s">
        <v>11</v>
      </c>
      <c r="D17">
        <v>11045509</v>
      </c>
      <c r="E17">
        <v>0</v>
      </c>
      <c r="F17">
        <v>30169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1461084163</v>
      </c>
      <c r="B18">
        <v>64</v>
      </c>
      <c r="C18" t="s">
        <v>11</v>
      </c>
      <c r="D18">
        <v>6000329</v>
      </c>
      <c r="E18">
        <v>0</v>
      </c>
      <c r="F18">
        <v>24106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1461084167</v>
      </c>
      <c r="B19">
        <v>68</v>
      </c>
      <c r="C19" t="s">
        <v>11</v>
      </c>
      <c r="D19">
        <v>16447723</v>
      </c>
      <c r="E19">
        <v>0</v>
      </c>
      <c r="F19">
        <v>33092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1461084171</v>
      </c>
      <c r="B20">
        <v>72</v>
      </c>
      <c r="C20" t="s">
        <v>11</v>
      </c>
      <c r="D20">
        <v>11770940</v>
      </c>
      <c r="E20">
        <v>0</v>
      </c>
      <c r="F20">
        <v>28911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1461084175</v>
      </c>
      <c r="B21">
        <v>76</v>
      </c>
      <c r="C21" t="s">
        <v>11</v>
      </c>
      <c r="D21">
        <v>16655679</v>
      </c>
      <c r="E21">
        <v>0</v>
      </c>
      <c r="F21">
        <v>31892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1461084179</v>
      </c>
      <c r="B22">
        <v>80</v>
      </c>
      <c r="C22" t="s">
        <v>11</v>
      </c>
      <c r="D22">
        <v>15977524</v>
      </c>
      <c r="E22">
        <v>0</v>
      </c>
      <c r="F22">
        <v>34091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1461084183</v>
      </c>
      <c r="B23">
        <v>84</v>
      </c>
      <c r="C23" t="s">
        <v>11</v>
      </c>
      <c r="D23">
        <v>18966779</v>
      </c>
      <c r="E23">
        <v>0</v>
      </c>
      <c r="F23">
        <v>38317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1461084187</v>
      </c>
      <c r="B24">
        <v>88</v>
      </c>
      <c r="C24" t="s">
        <v>11</v>
      </c>
      <c r="D24">
        <v>17202827</v>
      </c>
      <c r="E24">
        <v>0</v>
      </c>
      <c r="F24">
        <v>34719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1461084191</v>
      </c>
      <c r="B25">
        <v>92</v>
      </c>
      <c r="C25" t="s">
        <v>11</v>
      </c>
      <c r="D25">
        <v>19799870</v>
      </c>
      <c r="E25">
        <v>0</v>
      </c>
      <c r="F25">
        <v>40590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1461084195</v>
      </c>
      <c r="B26">
        <v>96</v>
      </c>
      <c r="C26" t="s">
        <v>11</v>
      </c>
      <c r="D26">
        <v>9262598</v>
      </c>
      <c r="E26">
        <v>0</v>
      </c>
      <c r="F26">
        <v>27113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1461084199</v>
      </c>
      <c r="B27">
        <v>100</v>
      </c>
      <c r="C27" t="s">
        <v>11</v>
      </c>
      <c r="D27">
        <v>18596504</v>
      </c>
      <c r="E27">
        <v>0</v>
      </c>
      <c r="F27">
        <v>36948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1461084203</v>
      </c>
      <c r="B28">
        <v>104</v>
      </c>
      <c r="C28" t="s">
        <v>11</v>
      </c>
      <c r="D28">
        <v>5989462</v>
      </c>
      <c r="E28">
        <v>0</v>
      </c>
      <c r="F28">
        <v>22155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1461084207</v>
      </c>
      <c r="B29">
        <v>108</v>
      </c>
      <c r="C29" t="s">
        <v>11</v>
      </c>
      <c r="D29">
        <v>8220854</v>
      </c>
      <c r="E29">
        <v>0</v>
      </c>
      <c r="F29">
        <v>27653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1461084211</v>
      </c>
      <c r="B30">
        <v>112</v>
      </c>
      <c r="C30" t="s">
        <v>11</v>
      </c>
      <c r="D30">
        <v>22696332</v>
      </c>
      <c r="E30">
        <v>0</v>
      </c>
      <c r="F30">
        <v>42452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1461084215</v>
      </c>
      <c r="B31">
        <v>116</v>
      </c>
      <c r="C31" t="s">
        <v>11</v>
      </c>
      <c r="D31">
        <v>23453789</v>
      </c>
      <c r="E31">
        <v>0</v>
      </c>
      <c r="F31">
        <v>41922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1461084219</v>
      </c>
      <c r="B32">
        <v>120</v>
      </c>
      <c r="C32" t="s">
        <v>11</v>
      </c>
      <c r="D32">
        <v>14585497</v>
      </c>
      <c r="E32">
        <v>0</v>
      </c>
      <c r="F32">
        <v>32890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1461084223</v>
      </c>
      <c r="B33">
        <v>124</v>
      </c>
      <c r="C33" t="s">
        <v>11</v>
      </c>
      <c r="D33">
        <v>24333414</v>
      </c>
      <c r="E33">
        <v>0</v>
      </c>
      <c r="F33">
        <v>44139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1461084227</v>
      </c>
      <c r="B34">
        <v>128</v>
      </c>
      <c r="C34" t="s">
        <v>11</v>
      </c>
      <c r="D34">
        <v>12029915</v>
      </c>
      <c r="E34">
        <v>0</v>
      </c>
      <c r="F34">
        <v>32347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1461084231</v>
      </c>
      <c r="B35">
        <v>132</v>
      </c>
      <c r="C35" t="s">
        <v>11</v>
      </c>
      <c r="D35">
        <v>20769589</v>
      </c>
      <c r="E35">
        <v>0</v>
      </c>
      <c r="F35">
        <v>38021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1461084235</v>
      </c>
      <c r="B36">
        <v>136</v>
      </c>
      <c r="C36" t="s">
        <v>11</v>
      </c>
      <c r="D36">
        <v>17760770</v>
      </c>
      <c r="E36">
        <v>0</v>
      </c>
      <c r="F36">
        <v>36621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1461084239</v>
      </c>
      <c r="B37">
        <v>140</v>
      </c>
      <c r="C37" t="s">
        <v>11</v>
      </c>
      <c r="D37">
        <v>8024407</v>
      </c>
      <c r="E37">
        <v>0</v>
      </c>
      <c r="F37">
        <v>25245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1461084243</v>
      </c>
      <c r="B38">
        <v>144</v>
      </c>
      <c r="C38" t="s">
        <v>11</v>
      </c>
      <c r="D38">
        <v>20097123</v>
      </c>
      <c r="E38">
        <v>0</v>
      </c>
      <c r="F38">
        <v>39983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1461084247</v>
      </c>
      <c r="B39">
        <v>148</v>
      </c>
      <c r="C39" t="s">
        <v>11</v>
      </c>
      <c r="D39">
        <v>25785980</v>
      </c>
      <c r="E39">
        <v>0</v>
      </c>
      <c r="F39">
        <v>46852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1461084251</v>
      </c>
      <c r="B40">
        <v>152</v>
      </c>
      <c r="C40" t="s">
        <v>11</v>
      </c>
      <c r="D40">
        <v>23781208</v>
      </c>
      <c r="E40">
        <v>0</v>
      </c>
      <c r="F40">
        <v>42121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1461084255</v>
      </c>
      <c r="B41">
        <v>156</v>
      </c>
      <c r="C41" t="s">
        <v>11</v>
      </c>
      <c r="D41">
        <v>16647919</v>
      </c>
      <c r="E41">
        <v>0</v>
      </c>
      <c r="F41">
        <v>36382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1461084259</v>
      </c>
      <c r="B42">
        <v>160</v>
      </c>
      <c r="C42" t="s">
        <v>11</v>
      </c>
      <c r="D42">
        <v>11072545</v>
      </c>
      <c r="E42">
        <v>0</v>
      </c>
      <c r="F42">
        <v>29479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1461084263</v>
      </c>
      <c r="B43">
        <v>164</v>
      </c>
      <c r="C43" t="s">
        <v>11</v>
      </c>
      <c r="D43">
        <v>12409342</v>
      </c>
      <c r="E43">
        <v>0</v>
      </c>
      <c r="F43">
        <v>28857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1461084267</v>
      </c>
      <c r="B44">
        <v>168</v>
      </c>
      <c r="C44" t="s">
        <v>11</v>
      </c>
      <c r="D44">
        <v>19411915</v>
      </c>
      <c r="E44">
        <v>0</v>
      </c>
      <c r="F44">
        <v>35653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1461084271</v>
      </c>
      <c r="B45">
        <v>172</v>
      </c>
      <c r="C45" t="s">
        <v>11</v>
      </c>
      <c r="D45">
        <v>10286702</v>
      </c>
      <c r="E45">
        <v>0</v>
      </c>
      <c r="F45">
        <v>25117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1461084275</v>
      </c>
      <c r="B46">
        <v>176</v>
      </c>
      <c r="C46" t="s">
        <v>11</v>
      </c>
      <c r="D46">
        <v>14201936</v>
      </c>
      <c r="E46">
        <v>0</v>
      </c>
      <c r="F46">
        <v>30884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1461084279</v>
      </c>
      <c r="B47">
        <v>180</v>
      </c>
      <c r="C47" t="s">
        <v>11</v>
      </c>
      <c r="D47">
        <v>13472857</v>
      </c>
      <c r="E47">
        <v>0</v>
      </c>
      <c r="F47">
        <v>31212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1461084283</v>
      </c>
      <c r="B48">
        <v>184</v>
      </c>
      <c r="C48" t="s">
        <v>11</v>
      </c>
      <c r="D48">
        <v>10908304</v>
      </c>
      <c r="E48">
        <v>0</v>
      </c>
      <c r="F48">
        <v>27435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1461084287</v>
      </c>
      <c r="B49">
        <v>188</v>
      </c>
      <c r="C49" t="s">
        <v>11</v>
      </c>
      <c r="D49">
        <v>9068208</v>
      </c>
      <c r="E49">
        <v>0</v>
      </c>
      <c r="F49">
        <v>26687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1461084291</v>
      </c>
      <c r="B50">
        <v>192</v>
      </c>
      <c r="C50" t="s">
        <v>11</v>
      </c>
      <c r="D50">
        <v>10505255</v>
      </c>
      <c r="E50">
        <v>0</v>
      </c>
      <c r="F50">
        <v>26386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1461084295</v>
      </c>
      <c r="B51">
        <v>196</v>
      </c>
      <c r="C51" t="s">
        <v>11</v>
      </c>
      <c r="D51">
        <v>10936462</v>
      </c>
      <c r="E51">
        <v>0</v>
      </c>
      <c r="F51">
        <v>27006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1461084299</v>
      </c>
      <c r="B52">
        <v>200</v>
      </c>
      <c r="C52" t="s">
        <v>11</v>
      </c>
      <c r="D52">
        <v>8890011</v>
      </c>
      <c r="E52">
        <v>0</v>
      </c>
      <c r="F52">
        <v>25230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1461084303</v>
      </c>
      <c r="B53">
        <v>204</v>
      </c>
      <c r="C53" t="s">
        <v>11</v>
      </c>
      <c r="D53">
        <v>10200793</v>
      </c>
      <c r="E53">
        <v>0</v>
      </c>
      <c r="F53">
        <v>26118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1461084307</v>
      </c>
      <c r="B54">
        <v>208</v>
      </c>
      <c r="C54" t="s">
        <v>11</v>
      </c>
      <c r="D54">
        <v>10398826</v>
      </c>
      <c r="E54">
        <v>0</v>
      </c>
      <c r="F54">
        <v>28393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1461084311</v>
      </c>
      <c r="B55">
        <v>212</v>
      </c>
      <c r="C55" t="s">
        <v>11</v>
      </c>
      <c r="D55">
        <v>11455793</v>
      </c>
      <c r="E55">
        <v>0</v>
      </c>
      <c r="F55">
        <v>27577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1461084315</v>
      </c>
      <c r="B56">
        <v>216</v>
      </c>
      <c r="C56" t="s">
        <v>11</v>
      </c>
      <c r="D56">
        <v>7525779</v>
      </c>
      <c r="E56">
        <v>0</v>
      </c>
      <c r="F56">
        <v>21999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1461084319</v>
      </c>
      <c r="B57">
        <v>220</v>
      </c>
      <c r="C57" t="s">
        <v>11</v>
      </c>
      <c r="D57">
        <v>7770886</v>
      </c>
      <c r="E57">
        <v>0</v>
      </c>
      <c r="F57">
        <v>22748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1461084323</v>
      </c>
      <c r="B58">
        <v>224</v>
      </c>
      <c r="C58" t="s">
        <v>11</v>
      </c>
      <c r="D58">
        <v>8269087</v>
      </c>
      <c r="E58">
        <v>0</v>
      </c>
      <c r="F58">
        <v>22954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1461084327</v>
      </c>
      <c r="B59">
        <v>228</v>
      </c>
      <c r="C59" t="s">
        <v>11</v>
      </c>
      <c r="D59">
        <v>15153604</v>
      </c>
      <c r="E59">
        <v>0</v>
      </c>
      <c r="F59">
        <v>31965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1461084331</v>
      </c>
      <c r="B60">
        <v>232</v>
      </c>
      <c r="C60" t="s">
        <v>11</v>
      </c>
      <c r="D60">
        <v>10310661</v>
      </c>
      <c r="E60">
        <v>0</v>
      </c>
      <c r="F60">
        <v>23995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1461084335</v>
      </c>
      <c r="B61">
        <v>236</v>
      </c>
      <c r="C61" t="s">
        <v>11</v>
      </c>
      <c r="D61">
        <v>9484274</v>
      </c>
      <c r="E61">
        <v>0</v>
      </c>
      <c r="F61">
        <v>22679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1461084339</v>
      </c>
      <c r="B62">
        <v>240</v>
      </c>
      <c r="C62" t="s">
        <v>11</v>
      </c>
      <c r="D62">
        <v>15538919</v>
      </c>
      <c r="E62">
        <v>0</v>
      </c>
      <c r="F62">
        <v>28491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1461084343</v>
      </c>
      <c r="B63">
        <v>244</v>
      </c>
      <c r="C63" t="s">
        <v>11</v>
      </c>
      <c r="D63">
        <v>8298821</v>
      </c>
      <c r="E63">
        <v>0</v>
      </c>
      <c r="F63">
        <v>22406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1461084347</v>
      </c>
      <c r="B64">
        <v>248</v>
      </c>
      <c r="C64" t="s">
        <v>11</v>
      </c>
      <c r="D64">
        <v>6701382</v>
      </c>
      <c r="E64">
        <v>0</v>
      </c>
      <c r="F64">
        <v>20474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1461084351</v>
      </c>
      <c r="B65">
        <v>252</v>
      </c>
      <c r="C65" t="s">
        <v>11</v>
      </c>
      <c r="D65">
        <v>18729988</v>
      </c>
      <c r="E65">
        <v>0</v>
      </c>
      <c r="F65">
        <v>35655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1461084355</v>
      </c>
      <c r="B66">
        <v>256</v>
      </c>
      <c r="C66" t="s">
        <v>11</v>
      </c>
      <c r="D66">
        <v>11994377</v>
      </c>
      <c r="E66">
        <v>0</v>
      </c>
      <c r="F66">
        <v>29981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1461084359</v>
      </c>
      <c r="B67">
        <v>260</v>
      </c>
      <c r="C67" t="s">
        <v>11</v>
      </c>
      <c r="D67">
        <v>11268404</v>
      </c>
      <c r="E67">
        <v>0</v>
      </c>
      <c r="F67">
        <v>28783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1461084363</v>
      </c>
      <c r="B68">
        <v>264</v>
      </c>
      <c r="C68" t="s">
        <v>11</v>
      </c>
      <c r="D68">
        <v>12148835</v>
      </c>
      <c r="E68">
        <v>0</v>
      </c>
      <c r="F68">
        <v>26484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1461084367</v>
      </c>
      <c r="B69">
        <v>268</v>
      </c>
      <c r="C69" t="s">
        <v>11</v>
      </c>
      <c r="D69">
        <v>9844858</v>
      </c>
      <c r="E69">
        <v>0</v>
      </c>
      <c r="F69">
        <v>26608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1461084371</v>
      </c>
      <c r="B70">
        <v>272</v>
      </c>
      <c r="C70" t="s">
        <v>11</v>
      </c>
      <c r="D70">
        <v>14786681</v>
      </c>
      <c r="E70">
        <v>0</v>
      </c>
      <c r="F70">
        <v>31572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1461084375</v>
      </c>
      <c r="B71">
        <v>276</v>
      </c>
      <c r="C71" t="s">
        <v>11</v>
      </c>
      <c r="D71">
        <v>8814307</v>
      </c>
      <c r="E71">
        <v>0</v>
      </c>
      <c r="F71">
        <v>22241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1461084379</v>
      </c>
      <c r="B72">
        <v>280</v>
      </c>
      <c r="C72" t="s">
        <v>11</v>
      </c>
      <c r="D72">
        <v>16377829</v>
      </c>
      <c r="E72">
        <v>0</v>
      </c>
      <c r="F72">
        <v>31223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1461084383</v>
      </c>
      <c r="B73">
        <v>284</v>
      </c>
      <c r="C73" t="s">
        <v>11</v>
      </c>
      <c r="D73">
        <v>22953299</v>
      </c>
      <c r="E73">
        <v>0</v>
      </c>
      <c r="F73">
        <v>37879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1461084387</v>
      </c>
      <c r="B74">
        <v>288</v>
      </c>
      <c r="C74" t="s">
        <v>11</v>
      </c>
      <c r="D74">
        <v>20468015</v>
      </c>
      <c r="E74">
        <v>0</v>
      </c>
      <c r="F74">
        <v>37355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1461084391</v>
      </c>
      <c r="B75">
        <v>292</v>
      </c>
      <c r="C75" t="s">
        <v>11</v>
      </c>
      <c r="D75">
        <v>15494616</v>
      </c>
      <c r="E75">
        <v>0</v>
      </c>
      <c r="F75">
        <v>29898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1461084395</v>
      </c>
      <c r="B76">
        <v>296</v>
      </c>
      <c r="C76" t="s">
        <v>11</v>
      </c>
      <c r="D76">
        <v>12340432</v>
      </c>
      <c r="E76">
        <v>0</v>
      </c>
      <c r="F76">
        <v>27673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1461084399</v>
      </c>
      <c r="B77">
        <v>300</v>
      </c>
      <c r="C77" t="s">
        <v>11</v>
      </c>
      <c r="D77">
        <v>14121074</v>
      </c>
      <c r="E77">
        <v>0</v>
      </c>
      <c r="F77">
        <v>29899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1461084403</v>
      </c>
      <c r="B78">
        <v>304</v>
      </c>
      <c r="C78" t="s">
        <v>11</v>
      </c>
      <c r="D78">
        <v>13582420</v>
      </c>
      <c r="E78">
        <v>0</v>
      </c>
      <c r="F78">
        <v>20396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1461084407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1461084411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1461084415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1461084419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1461084547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1461084551</v>
      </c>
      <c r="B3">
        <v>4</v>
      </c>
      <c r="C3" t="s">
        <v>11</v>
      </c>
      <c r="D3">
        <v>8163162</v>
      </c>
      <c r="E3">
        <v>0</v>
      </c>
      <c r="F3">
        <v>24394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1461084555</v>
      </c>
      <c r="B4">
        <v>8</v>
      </c>
      <c r="C4" t="s">
        <v>11</v>
      </c>
      <c r="D4">
        <v>15775658</v>
      </c>
      <c r="E4">
        <v>0</v>
      </c>
      <c r="F4">
        <v>34744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1461084559</v>
      </c>
      <c r="B5">
        <v>12</v>
      </c>
      <c r="C5" t="s">
        <v>11</v>
      </c>
      <c r="D5">
        <v>4990514</v>
      </c>
      <c r="E5">
        <v>0</v>
      </c>
      <c r="F5">
        <v>21061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1461084563</v>
      </c>
      <c r="B6">
        <v>16</v>
      </c>
      <c r="C6" t="s">
        <v>11</v>
      </c>
      <c r="D6">
        <v>14307263</v>
      </c>
      <c r="E6">
        <v>0</v>
      </c>
      <c r="F6">
        <v>31096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1461084567</v>
      </c>
      <c r="B7">
        <v>20</v>
      </c>
      <c r="C7" t="s">
        <v>11</v>
      </c>
      <c r="D7">
        <v>15207079</v>
      </c>
      <c r="E7">
        <v>0</v>
      </c>
      <c r="F7">
        <v>35378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1461084571</v>
      </c>
      <c r="B8">
        <v>24</v>
      </c>
      <c r="C8" t="s">
        <v>11</v>
      </c>
      <c r="D8">
        <v>14441826</v>
      </c>
      <c r="E8">
        <v>0</v>
      </c>
      <c r="F8">
        <v>34034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1461084575</v>
      </c>
      <c r="B9">
        <v>28</v>
      </c>
      <c r="C9" t="s">
        <v>11</v>
      </c>
      <c r="D9">
        <v>19620828</v>
      </c>
      <c r="E9">
        <v>0</v>
      </c>
      <c r="F9">
        <v>40398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1461084579</v>
      </c>
      <c r="B10">
        <v>32</v>
      </c>
      <c r="C10" t="s">
        <v>11</v>
      </c>
      <c r="D10">
        <v>22027836</v>
      </c>
      <c r="E10">
        <v>0</v>
      </c>
      <c r="F10">
        <v>44396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1461084583</v>
      </c>
      <c r="B11">
        <v>36</v>
      </c>
      <c r="C11" t="s">
        <v>11</v>
      </c>
      <c r="D11">
        <v>20864883</v>
      </c>
      <c r="E11">
        <v>0</v>
      </c>
      <c r="F11">
        <v>40054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1461084587</v>
      </c>
      <c r="B12">
        <v>40</v>
      </c>
      <c r="C12" t="s">
        <v>11</v>
      </c>
      <c r="D12">
        <v>19767951</v>
      </c>
      <c r="E12">
        <v>0</v>
      </c>
      <c r="F12">
        <v>39713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1461084591</v>
      </c>
      <c r="B13">
        <v>44</v>
      </c>
      <c r="C13" t="s">
        <v>11</v>
      </c>
      <c r="D13">
        <v>16590581</v>
      </c>
      <c r="E13">
        <v>0</v>
      </c>
      <c r="F13">
        <v>35968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1461084595</v>
      </c>
      <c r="B14">
        <v>48</v>
      </c>
      <c r="C14" t="s">
        <v>11</v>
      </c>
      <c r="D14">
        <v>16255088</v>
      </c>
      <c r="E14">
        <v>0</v>
      </c>
      <c r="F14">
        <v>34117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1461084599</v>
      </c>
      <c r="B15">
        <v>52</v>
      </c>
      <c r="C15" t="s">
        <v>11</v>
      </c>
      <c r="D15">
        <v>14594318</v>
      </c>
      <c r="E15">
        <v>0</v>
      </c>
      <c r="F15">
        <v>32127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1461084603</v>
      </c>
      <c r="B16">
        <v>56</v>
      </c>
      <c r="C16" t="s">
        <v>11</v>
      </c>
      <c r="D16">
        <v>12074853</v>
      </c>
      <c r="E16">
        <v>0</v>
      </c>
      <c r="F16">
        <v>29356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1461084607</v>
      </c>
      <c r="B17">
        <v>60</v>
      </c>
      <c r="C17" t="s">
        <v>11</v>
      </c>
      <c r="D17">
        <v>11058139</v>
      </c>
      <c r="E17">
        <v>0</v>
      </c>
      <c r="F17">
        <v>30194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1461084611</v>
      </c>
      <c r="B18">
        <v>64</v>
      </c>
      <c r="C18" t="s">
        <v>11</v>
      </c>
      <c r="D18">
        <v>5976170</v>
      </c>
      <c r="E18">
        <v>0</v>
      </c>
      <c r="F18">
        <v>24056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1461084615</v>
      </c>
      <c r="B19">
        <v>68</v>
      </c>
      <c r="C19" t="s">
        <v>11</v>
      </c>
      <c r="D19">
        <v>16537393</v>
      </c>
      <c r="E19">
        <v>0</v>
      </c>
      <c r="F19">
        <v>33175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1461084619</v>
      </c>
      <c r="B20">
        <v>72</v>
      </c>
      <c r="C20" t="s">
        <v>11</v>
      </c>
      <c r="D20">
        <v>11732066</v>
      </c>
      <c r="E20">
        <v>0</v>
      </c>
      <c r="F20">
        <v>28860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1461084623</v>
      </c>
      <c r="B21">
        <v>76</v>
      </c>
      <c r="C21" t="s">
        <v>11</v>
      </c>
      <c r="D21">
        <v>16742294</v>
      </c>
      <c r="E21">
        <v>0</v>
      </c>
      <c r="F21">
        <v>31977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1461084627</v>
      </c>
      <c r="B22">
        <v>80</v>
      </c>
      <c r="C22" t="s">
        <v>11</v>
      </c>
      <c r="D22">
        <v>15870832</v>
      </c>
      <c r="E22">
        <v>0</v>
      </c>
      <c r="F22">
        <v>34013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1461084631</v>
      </c>
      <c r="B23">
        <v>84</v>
      </c>
      <c r="C23" t="s">
        <v>11</v>
      </c>
      <c r="D23">
        <v>19101000</v>
      </c>
      <c r="E23">
        <v>0</v>
      </c>
      <c r="F23">
        <v>38400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1461084635</v>
      </c>
      <c r="B24">
        <v>88</v>
      </c>
      <c r="C24" t="s">
        <v>11</v>
      </c>
      <c r="D24">
        <v>17213285</v>
      </c>
      <c r="E24">
        <v>0</v>
      </c>
      <c r="F24">
        <v>34757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1461084639</v>
      </c>
      <c r="B25">
        <v>92</v>
      </c>
      <c r="C25" t="s">
        <v>11</v>
      </c>
      <c r="D25">
        <v>19680903</v>
      </c>
      <c r="E25">
        <v>0</v>
      </c>
      <c r="F25">
        <v>40502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1461084643</v>
      </c>
      <c r="B26">
        <v>96</v>
      </c>
      <c r="C26" t="s">
        <v>11</v>
      </c>
      <c r="D26">
        <v>9240149</v>
      </c>
      <c r="E26">
        <v>0</v>
      </c>
      <c r="F26">
        <v>27156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1461084647</v>
      </c>
      <c r="B27">
        <v>100</v>
      </c>
      <c r="C27" t="s">
        <v>11</v>
      </c>
      <c r="D27">
        <v>18568532</v>
      </c>
      <c r="E27">
        <v>0</v>
      </c>
      <c r="F27">
        <v>36854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1461084651</v>
      </c>
      <c r="B28">
        <v>104</v>
      </c>
      <c r="C28" t="s">
        <v>11</v>
      </c>
      <c r="D28">
        <v>6021580</v>
      </c>
      <c r="E28">
        <v>0</v>
      </c>
      <c r="F28">
        <v>22204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1461084655</v>
      </c>
      <c r="B29">
        <v>108</v>
      </c>
      <c r="C29" t="s">
        <v>11</v>
      </c>
      <c r="D29">
        <v>8176167</v>
      </c>
      <c r="E29">
        <v>0</v>
      </c>
      <c r="F29">
        <v>27549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1461084659</v>
      </c>
      <c r="B30">
        <v>112</v>
      </c>
      <c r="C30" t="s">
        <v>11</v>
      </c>
      <c r="D30">
        <v>22779095</v>
      </c>
      <c r="E30">
        <v>0</v>
      </c>
      <c r="F30">
        <v>42574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1461084663</v>
      </c>
      <c r="B31">
        <v>116</v>
      </c>
      <c r="C31" t="s">
        <v>11</v>
      </c>
      <c r="D31">
        <v>23409477</v>
      </c>
      <c r="E31">
        <v>0</v>
      </c>
      <c r="F31">
        <v>41847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1461084667</v>
      </c>
      <c r="B32">
        <v>120</v>
      </c>
      <c r="C32" t="s">
        <v>11</v>
      </c>
      <c r="D32">
        <v>14590287</v>
      </c>
      <c r="E32">
        <v>0</v>
      </c>
      <c r="F32">
        <v>32978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1461084671</v>
      </c>
      <c r="B33">
        <v>124</v>
      </c>
      <c r="C33" t="s">
        <v>11</v>
      </c>
      <c r="D33">
        <v>24307650</v>
      </c>
      <c r="E33">
        <v>0</v>
      </c>
      <c r="F33">
        <v>44017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1461084675</v>
      </c>
      <c r="B34">
        <v>128</v>
      </c>
      <c r="C34" t="s">
        <v>11</v>
      </c>
      <c r="D34">
        <v>12030421</v>
      </c>
      <c r="E34">
        <v>0</v>
      </c>
      <c r="F34">
        <v>32336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1461084679</v>
      </c>
      <c r="B35">
        <v>132</v>
      </c>
      <c r="C35" t="s">
        <v>11</v>
      </c>
      <c r="D35">
        <v>20744987</v>
      </c>
      <c r="E35">
        <v>0</v>
      </c>
      <c r="F35">
        <v>37981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1461084683</v>
      </c>
      <c r="B36">
        <v>136</v>
      </c>
      <c r="C36" t="s">
        <v>11</v>
      </c>
      <c r="D36">
        <v>17771510</v>
      </c>
      <c r="E36">
        <v>0</v>
      </c>
      <c r="F36">
        <v>36645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1461084687</v>
      </c>
      <c r="B37">
        <v>140</v>
      </c>
      <c r="C37" t="s">
        <v>11</v>
      </c>
      <c r="D37">
        <v>8007165</v>
      </c>
      <c r="E37">
        <v>0</v>
      </c>
      <c r="F37">
        <v>25214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1461084691</v>
      </c>
      <c r="B38">
        <v>144</v>
      </c>
      <c r="C38" t="s">
        <v>11</v>
      </c>
      <c r="D38">
        <v>20143129</v>
      </c>
      <c r="E38">
        <v>0</v>
      </c>
      <c r="F38">
        <v>40073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1461084695</v>
      </c>
      <c r="B39">
        <v>148</v>
      </c>
      <c r="C39" t="s">
        <v>11</v>
      </c>
      <c r="D39">
        <v>25830666</v>
      </c>
      <c r="E39">
        <v>0</v>
      </c>
      <c r="F39">
        <v>46849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1461084699</v>
      </c>
      <c r="B40">
        <v>152</v>
      </c>
      <c r="C40" t="s">
        <v>11</v>
      </c>
      <c r="D40">
        <v>23704543</v>
      </c>
      <c r="E40">
        <v>0</v>
      </c>
      <c r="F40">
        <v>42100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1461084703</v>
      </c>
      <c r="B41">
        <v>156</v>
      </c>
      <c r="C41" t="s">
        <v>11</v>
      </c>
      <c r="D41">
        <v>16763401</v>
      </c>
      <c r="E41">
        <v>0</v>
      </c>
      <c r="F41">
        <v>36513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1461084707</v>
      </c>
      <c r="B42">
        <v>160</v>
      </c>
      <c r="C42" t="s">
        <v>11</v>
      </c>
      <c r="D42">
        <v>10959610</v>
      </c>
      <c r="E42">
        <v>0</v>
      </c>
      <c r="F42">
        <v>29358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1461084711</v>
      </c>
      <c r="B43">
        <v>164</v>
      </c>
      <c r="C43" t="s">
        <v>11</v>
      </c>
      <c r="D43">
        <v>12387497</v>
      </c>
      <c r="E43">
        <v>0</v>
      </c>
      <c r="F43">
        <v>28816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1461084715</v>
      </c>
      <c r="B44">
        <v>168</v>
      </c>
      <c r="C44" t="s">
        <v>11</v>
      </c>
      <c r="D44">
        <v>19454992</v>
      </c>
      <c r="E44">
        <v>0</v>
      </c>
      <c r="F44">
        <v>35676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1461084719</v>
      </c>
      <c r="B45">
        <v>172</v>
      </c>
      <c r="C45" t="s">
        <v>11</v>
      </c>
      <c r="D45">
        <v>10346370</v>
      </c>
      <c r="E45">
        <v>0</v>
      </c>
      <c r="F45">
        <v>25184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1461084723</v>
      </c>
      <c r="B46">
        <v>176</v>
      </c>
      <c r="C46" t="s">
        <v>11</v>
      </c>
      <c r="D46">
        <v>14226009</v>
      </c>
      <c r="E46">
        <v>0</v>
      </c>
      <c r="F46">
        <v>30938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1461084727</v>
      </c>
      <c r="B47">
        <v>180</v>
      </c>
      <c r="C47" t="s">
        <v>11</v>
      </c>
      <c r="D47">
        <v>13342526</v>
      </c>
      <c r="E47">
        <v>0</v>
      </c>
      <c r="F47">
        <v>31058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1461084731</v>
      </c>
      <c r="B48">
        <v>184</v>
      </c>
      <c r="C48" t="s">
        <v>11</v>
      </c>
      <c r="D48">
        <v>10955984</v>
      </c>
      <c r="E48">
        <v>0</v>
      </c>
      <c r="F48">
        <v>27462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1461084735</v>
      </c>
      <c r="B49">
        <v>188</v>
      </c>
      <c r="C49" t="s">
        <v>11</v>
      </c>
      <c r="D49">
        <v>9046072</v>
      </c>
      <c r="E49">
        <v>0</v>
      </c>
      <c r="F49">
        <v>26641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1461084739</v>
      </c>
      <c r="B50">
        <v>192</v>
      </c>
      <c r="C50" t="s">
        <v>11</v>
      </c>
      <c r="D50">
        <v>10518033</v>
      </c>
      <c r="E50">
        <v>0</v>
      </c>
      <c r="F50">
        <v>26396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1461084743</v>
      </c>
      <c r="B51">
        <v>196</v>
      </c>
      <c r="C51" t="s">
        <v>11</v>
      </c>
      <c r="D51">
        <v>10889464</v>
      </c>
      <c r="E51">
        <v>0</v>
      </c>
      <c r="F51">
        <v>26937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1461084747</v>
      </c>
      <c r="B52">
        <v>200</v>
      </c>
      <c r="C52" t="s">
        <v>11</v>
      </c>
      <c r="D52">
        <v>8954448</v>
      </c>
      <c r="E52">
        <v>0</v>
      </c>
      <c r="F52">
        <v>25299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1461084751</v>
      </c>
      <c r="B53">
        <v>204</v>
      </c>
      <c r="C53" t="s">
        <v>11</v>
      </c>
      <c r="D53">
        <v>10149356</v>
      </c>
      <c r="E53">
        <v>0</v>
      </c>
      <c r="F53">
        <v>26134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1461084755</v>
      </c>
      <c r="B54">
        <v>208</v>
      </c>
      <c r="C54" t="s">
        <v>11</v>
      </c>
      <c r="D54">
        <v>10410158</v>
      </c>
      <c r="E54">
        <v>0</v>
      </c>
      <c r="F54">
        <v>28330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1461084759</v>
      </c>
      <c r="B55">
        <v>212</v>
      </c>
      <c r="C55" t="s">
        <v>11</v>
      </c>
      <c r="D55">
        <v>11457389</v>
      </c>
      <c r="E55">
        <v>0</v>
      </c>
      <c r="F55">
        <v>27646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1461084763</v>
      </c>
      <c r="B56">
        <v>216</v>
      </c>
      <c r="C56" t="s">
        <v>11</v>
      </c>
      <c r="D56">
        <v>7514205</v>
      </c>
      <c r="E56">
        <v>0</v>
      </c>
      <c r="F56">
        <v>21963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1461084767</v>
      </c>
      <c r="B57">
        <v>220</v>
      </c>
      <c r="C57" t="s">
        <v>11</v>
      </c>
      <c r="D57">
        <v>7782990</v>
      </c>
      <c r="E57">
        <v>0</v>
      </c>
      <c r="F57">
        <v>22793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1461084771</v>
      </c>
      <c r="B58">
        <v>224</v>
      </c>
      <c r="C58" t="s">
        <v>11</v>
      </c>
      <c r="D58">
        <v>8259780</v>
      </c>
      <c r="E58">
        <v>0</v>
      </c>
      <c r="F58">
        <v>22917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1461084775</v>
      </c>
      <c r="B59">
        <v>228</v>
      </c>
      <c r="C59" t="s">
        <v>11</v>
      </c>
      <c r="D59">
        <v>15134047</v>
      </c>
      <c r="E59">
        <v>0</v>
      </c>
      <c r="F59">
        <v>31887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1461084779</v>
      </c>
      <c r="B60">
        <v>232</v>
      </c>
      <c r="C60" t="s">
        <v>11</v>
      </c>
      <c r="D60">
        <v>10334578</v>
      </c>
      <c r="E60">
        <v>0</v>
      </c>
      <c r="F60">
        <v>24077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1461084783</v>
      </c>
      <c r="B61">
        <v>236</v>
      </c>
      <c r="C61" t="s">
        <v>11</v>
      </c>
      <c r="D61">
        <v>9498417</v>
      </c>
      <c r="E61">
        <v>0</v>
      </c>
      <c r="F61">
        <v>22588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1461084787</v>
      </c>
      <c r="B62">
        <v>240</v>
      </c>
      <c r="C62" t="s">
        <v>11</v>
      </c>
      <c r="D62">
        <v>15540662</v>
      </c>
      <c r="E62">
        <v>0</v>
      </c>
      <c r="F62">
        <v>28597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1461084791</v>
      </c>
      <c r="B63">
        <v>244</v>
      </c>
      <c r="C63" t="s">
        <v>11</v>
      </c>
      <c r="D63">
        <v>8308729</v>
      </c>
      <c r="E63">
        <v>0</v>
      </c>
      <c r="F63">
        <v>22381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1461084795</v>
      </c>
      <c r="B64">
        <v>248</v>
      </c>
      <c r="C64" t="s">
        <v>11</v>
      </c>
      <c r="D64">
        <v>6672682</v>
      </c>
      <c r="E64">
        <v>0</v>
      </c>
      <c r="F64">
        <v>20453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1461084799</v>
      </c>
      <c r="B65">
        <v>252</v>
      </c>
      <c r="C65" t="s">
        <v>11</v>
      </c>
      <c r="D65">
        <v>18690395</v>
      </c>
      <c r="E65">
        <v>0</v>
      </c>
      <c r="F65">
        <v>35607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1461084803</v>
      </c>
      <c r="B66">
        <v>256</v>
      </c>
      <c r="C66" t="s">
        <v>11</v>
      </c>
      <c r="D66">
        <v>12069864</v>
      </c>
      <c r="E66">
        <v>0</v>
      </c>
      <c r="F66">
        <v>30104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1461084807</v>
      </c>
      <c r="B67">
        <v>260</v>
      </c>
      <c r="C67" t="s">
        <v>11</v>
      </c>
      <c r="D67">
        <v>11223883</v>
      </c>
      <c r="E67">
        <v>0</v>
      </c>
      <c r="F67">
        <v>28644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1461084811</v>
      </c>
      <c r="B68">
        <v>264</v>
      </c>
      <c r="C68" t="s">
        <v>11</v>
      </c>
      <c r="D68">
        <v>12177210</v>
      </c>
      <c r="E68">
        <v>0</v>
      </c>
      <c r="F68">
        <v>26583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1461084815</v>
      </c>
      <c r="B69">
        <v>268</v>
      </c>
      <c r="C69" t="s">
        <v>11</v>
      </c>
      <c r="D69">
        <v>9826838</v>
      </c>
      <c r="E69">
        <v>0</v>
      </c>
      <c r="F69">
        <v>26558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1461084819</v>
      </c>
      <c r="B70">
        <v>272</v>
      </c>
      <c r="C70" t="s">
        <v>11</v>
      </c>
      <c r="D70">
        <v>14741254</v>
      </c>
      <c r="E70">
        <v>0</v>
      </c>
      <c r="F70">
        <v>31508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1461084823</v>
      </c>
      <c r="B71">
        <v>276</v>
      </c>
      <c r="C71" t="s">
        <v>11</v>
      </c>
      <c r="D71">
        <v>8842462</v>
      </c>
      <c r="E71">
        <v>0</v>
      </c>
      <c r="F71">
        <v>22291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1461084827</v>
      </c>
      <c r="B72">
        <v>280</v>
      </c>
      <c r="C72" t="s">
        <v>11</v>
      </c>
      <c r="D72">
        <v>16394703</v>
      </c>
      <c r="E72">
        <v>0</v>
      </c>
      <c r="F72">
        <v>31266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1461084831</v>
      </c>
      <c r="B73">
        <v>284</v>
      </c>
      <c r="C73" t="s">
        <v>11</v>
      </c>
      <c r="D73">
        <v>22951149</v>
      </c>
      <c r="E73">
        <v>0</v>
      </c>
      <c r="F73">
        <v>37834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1461084835</v>
      </c>
      <c r="B74">
        <v>288</v>
      </c>
      <c r="C74" t="s">
        <v>11</v>
      </c>
      <c r="D74">
        <v>20465295</v>
      </c>
      <c r="E74">
        <v>0</v>
      </c>
      <c r="F74">
        <v>37415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1461084839</v>
      </c>
      <c r="B75">
        <v>292</v>
      </c>
      <c r="C75" t="s">
        <v>11</v>
      </c>
      <c r="D75">
        <v>15496750</v>
      </c>
      <c r="E75">
        <v>0</v>
      </c>
      <c r="F75">
        <v>29862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1461084843</v>
      </c>
      <c r="B76">
        <v>296</v>
      </c>
      <c r="C76" t="s">
        <v>11</v>
      </c>
      <c r="D76">
        <v>12322575</v>
      </c>
      <c r="E76">
        <v>0</v>
      </c>
      <c r="F76">
        <v>27635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1461084847</v>
      </c>
      <c r="B77">
        <v>300</v>
      </c>
      <c r="C77" t="s">
        <v>11</v>
      </c>
      <c r="D77">
        <v>14080338</v>
      </c>
      <c r="E77">
        <v>0</v>
      </c>
      <c r="F77">
        <v>29868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1461084851</v>
      </c>
      <c r="B78">
        <v>304</v>
      </c>
      <c r="C78" t="s">
        <v>11</v>
      </c>
      <c r="D78">
        <v>13643337</v>
      </c>
      <c r="E78">
        <v>0</v>
      </c>
      <c r="F78">
        <v>20479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1461084855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1461084859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1461084863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1461084867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1461084977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1461084981</v>
      </c>
      <c r="B3">
        <v>4</v>
      </c>
      <c r="C3" t="s">
        <v>11</v>
      </c>
      <c r="D3">
        <v>8422511</v>
      </c>
      <c r="E3">
        <v>0</v>
      </c>
      <c r="F3">
        <v>25324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1461084985</v>
      </c>
      <c r="B4">
        <v>8</v>
      </c>
      <c r="C4" t="s">
        <v>11</v>
      </c>
      <c r="D4">
        <v>15806093</v>
      </c>
      <c r="E4">
        <v>0</v>
      </c>
      <c r="F4">
        <v>34530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1461084989</v>
      </c>
      <c r="B5">
        <v>12</v>
      </c>
      <c r="C5" t="s">
        <v>11</v>
      </c>
      <c r="D5">
        <v>4844534</v>
      </c>
      <c r="E5">
        <v>0</v>
      </c>
      <c r="F5">
        <v>21034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1461084993</v>
      </c>
      <c r="B6">
        <v>16</v>
      </c>
      <c r="C6" t="s">
        <v>11</v>
      </c>
      <c r="D6">
        <v>14390743</v>
      </c>
      <c r="E6">
        <v>0</v>
      </c>
      <c r="F6">
        <v>31151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1461084997</v>
      </c>
      <c r="B7">
        <v>20</v>
      </c>
      <c r="C7" t="s">
        <v>11</v>
      </c>
      <c r="D7">
        <v>15356438</v>
      </c>
      <c r="E7">
        <v>0</v>
      </c>
      <c r="F7">
        <v>35411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1461085001</v>
      </c>
      <c r="B8">
        <v>24</v>
      </c>
      <c r="C8" t="s">
        <v>11</v>
      </c>
      <c r="D8">
        <v>14634559</v>
      </c>
      <c r="E8">
        <v>0</v>
      </c>
      <c r="F8">
        <v>34295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1461085005</v>
      </c>
      <c r="B9">
        <v>28</v>
      </c>
      <c r="C9" t="s">
        <v>11</v>
      </c>
      <c r="D9">
        <v>19652968</v>
      </c>
      <c r="E9">
        <v>0</v>
      </c>
      <c r="F9">
        <v>40556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1461085009</v>
      </c>
      <c r="B10">
        <v>32</v>
      </c>
      <c r="C10" t="s">
        <v>11</v>
      </c>
      <c r="D10">
        <v>22817756</v>
      </c>
      <c r="E10">
        <v>0</v>
      </c>
      <c r="F10">
        <v>45214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1461085013</v>
      </c>
      <c r="B11">
        <v>36</v>
      </c>
      <c r="C11" t="s">
        <v>11</v>
      </c>
      <c r="D11">
        <v>19880821</v>
      </c>
      <c r="E11">
        <v>0</v>
      </c>
      <c r="F11">
        <v>39148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1461085017</v>
      </c>
      <c r="B12">
        <v>40</v>
      </c>
      <c r="C12" t="s">
        <v>11</v>
      </c>
      <c r="D12">
        <v>19965919</v>
      </c>
      <c r="E12">
        <v>0</v>
      </c>
      <c r="F12">
        <v>39907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1461085021</v>
      </c>
      <c r="B13">
        <v>44</v>
      </c>
      <c r="C13" t="s">
        <v>11</v>
      </c>
      <c r="D13">
        <v>16630895</v>
      </c>
      <c r="E13">
        <v>0</v>
      </c>
      <c r="F13">
        <v>35852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1461085025</v>
      </c>
      <c r="B14">
        <v>48</v>
      </c>
      <c r="C14" t="s">
        <v>11</v>
      </c>
      <c r="D14">
        <v>16336312</v>
      </c>
      <c r="E14">
        <v>0</v>
      </c>
      <c r="F14">
        <v>34049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1461085029</v>
      </c>
      <c r="B15">
        <v>52</v>
      </c>
      <c r="C15" t="s">
        <v>11</v>
      </c>
      <c r="D15">
        <v>14291910</v>
      </c>
      <c r="E15">
        <v>0</v>
      </c>
      <c r="F15">
        <v>31919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1461085033</v>
      </c>
      <c r="B16">
        <v>56</v>
      </c>
      <c r="C16" t="s">
        <v>11</v>
      </c>
      <c r="D16">
        <v>11904601</v>
      </c>
      <c r="E16">
        <v>0</v>
      </c>
      <c r="F16">
        <v>29208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1461085037</v>
      </c>
      <c r="B17">
        <v>60</v>
      </c>
      <c r="C17" t="s">
        <v>11</v>
      </c>
      <c r="D17">
        <v>10979578</v>
      </c>
      <c r="E17">
        <v>0</v>
      </c>
      <c r="F17">
        <v>30127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1461085041</v>
      </c>
      <c r="B18">
        <v>64</v>
      </c>
      <c r="C18" t="s">
        <v>11</v>
      </c>
      <c r="D18">
        <v>5953422</v>
      </c>
      <c r="E18">
        <v>0</v>
      </c>
      <c r="F18">
        <v>23944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1461085045</v>
      </c>
      <c r="B19">
        <v>68</v>
      </c>
      <c r="C19" t="s">
        <v>11</v>
      </c>
      <c r="D19">
        <v>17852407</v>
      </c>
      <c r="E19">
        <v>0</v>
      </c>
      <c r="F19">
        <v>34253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1461085049</v>
      </c>
      <c r="B20">
        <v>72</v>
      </c>
      <c r="C20" t="s">
        <v>11</v>
      </c>
      <c r="D20">
        <v>10608146</v>
      </c>
      <c r="E20">
        <v>0</v>
      </c>
      <c r="F20">
        <v>27902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1461085053</v>
      </c>
      <c r="B21">
        <v>76</v>
      </c>
      <c r="C21" t="s">
        <v>11</v>
      </c>
      <c r="D21">
        <v>17240222</v>
      </c>
      <c r="E21">
        <v>0</v>
      </c>
      <c r="F21">
        <v>32631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1461085057</v>
      </c>
      <c r="B22">
        <v>80</v>
      </c>
      <c r="C22" t="s">
        <v>11</v>
      </c>
      <c r="D22">
        <v>15326502</v>
      </c>
      <c r="E22">
        <v>0</v>
      </c>
      <c r="F22">
        <v>33362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1461085061</v>
      </c>
      <c r="B23">
        <v>84</v>
      </c>
      <c r="C23" t="s">
        <v>11</v>
      </c>
      <c r="D23">
        <v>19600341</v>
      </c>
      <c r="E23">
        <v>0</v>
      </c>
      <c r="F23">
        <v>38823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1461085065</v>
      </c>
      <c r="B24">
        <v>88</v>
      </c>
      <c r="C24" t="s">
        <v>11</v>
      </c>
      <c r="D24">
        <v>17414187</v>
      </c>
      <c r="E24">
        <v>0</v>
      </c>
      <c r="F24">
        <v>35008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1461085069</v>
      </c>
      <c r="B25">
        <v>92</v>
      </c>
      <c r="C25" t="s">
        <v>11</v>
      </c>
      <c r="D25">
        <v>19143318</v>
      </c>
      <c r="E25">
        <v>0</v>
      </c>
      <c r="F25">
        <v>40231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1461085073</v>
      </c>
      <c r="B26">
        <v>96</v>
      </c>
      <c r="C26" t="s">
        <v>11</v>
      </c>
      <c r="D26">
        <v>9284264</v>
      </c>
      <c r="E26">
        <v>0</v>
      </c>
      <c r="F26">
        <v>27266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1461085077</v>
      </c>
      <c r="B27">
        <v>100</v>
      </c>
      <c r="C27" t="s">
        <v>11</v>
      </c>
      <c r="D27">
        <v>18314290</v>
      </c>
      <c r="E27">
        <v>0</v>
      </c>
      <c r="F27">
        <v>36435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1461085081</v>
      </c>
      <c r="B28">
        <v>104</v>
      </c>
      <c r="C28" t="s">
        <v>11</v>
      </c>
      <c r="D28">
        <v>6065031</v>
      </c>
      <c r="E28">
        <v>0</v>
      </c>
      <c r="F28">
        <v>22235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1461085085</v>
      </c>
      <c r="B29">
        <v>108</v>
      </c>
      <c r="C29" t="s">
        <v>11</v>
      </c>
      <c r="D29">
        <v>8373441</v>
      </c>
      <c r="E29">
        <v>0</v>
      </c>
      <c r="F29">
        <v>27964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1461085089</v>
      </c>
      <c r="B30">
        <v>112</v>
      </c>
      <c r="C30" t="s">
        <v>11</v>
      </c>
      <c r="D30">
        <v>22975585</v>
      </c>
      <c r="E30">
        <v>0</v>
      </c>
      <c r="F30">
        <v>42587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1461085093</v>
      </c>
      <c r="B31">
        <v>116</v>
      </c>
      <c r="C31" t="s">
        <v>11</v>
      </c>
      <c r="D31">
        <v>23140718</v>
      </c>
      <c r="E31">
        <v>0</v>
      </c>
      <c r="F31">
        <v>41693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1461085097</v>
      </c>
      <c r="B32">
        <v>120</v>
      </c>
      <c r="C32" t="s">
        <v>11</v>
      </c>
      <c r="D32">
        <v>14936695</v>
      </c>
      <c r="E32">
        <v>0</v>
      </c>
      <c r="F32">
        <v>33562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1461085101</v>
      </c>
      <c r="B33">
        <v>124</v>
      </c>
      <c r="C33" t="s">
        <v>11</v>
      </c>
      <c r="D33">
        <v>23953360</v>
      </c>
      <c r="E33">
        <v>0</v>
      </c>
      <c r="F33">
        <v>43450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1461085105</v>
      </c>
      <c r="B34">
        <v>128</v>
      </c>
      <c r="C34" t="s">
        <v>11</v>
      </c>
      <c r="D34">
        <v>12001086</v>
      </c>
      <c r="E34">
        <v>0</v>
      </c>
      <c r="F34">
        <v>32066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1461085109</v>
      </c>
      <c r="B35">
        <v>132</v>
      </c>
      <c r="C35" t="s">
        <v>11</v>
      </c>
      <c r="D35">
        <v>20675557</v>
      </c>
      <c r="E35">
        <v>0</v>
      </c>
      <c r="F35">
        <v>37856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1461085113</v>
      </c>
      <c r="B36">
        <v>136</v>
      </c>
      <c r="C36" t="s">
        <v>11</v>
      </c>
      <c r="D36">
        <v>17604161</v>
      </c>
      <c r="E36">
        <v>0</v>
      </c>
      <c r="F36">
        <v>36422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1461085117</v>
      </c>
      <c r="B37">
        <v>140</v>
      </c>
      <c r="C37" t="s">
        <v>11</v>
      </c>
      <c r="D37">
        <v>7990217</v>
      </c>
      <c r="E37">
        <v>0</v>
      </c>
      <c r="F37">
        <v>25319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1461085121</v>
      </c>
      <c r="B38">
        <v>144</v>
      </c>
      <c r="C38" t="s">
        <v>11</v>
      </c>
      <c r="D38">
        <v>20686500</v>
      </c>
      <c r="E38">
        <v>0</v>
      </c>
      <c r="F38">
        <v>40510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1461085125</v>
      </c>
      <c r="B39">
        <v>148</v>
      </c>
      <c r="C39" t="s">
        <v>11</v>
      </c>
      <c r="D39">
        <v>26171289</v>
      </c>
      <c r="E39">
        <v>0</v>
      </c>
      <c r="F39">
        <v>47265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1461085129</v>
      </c>
      <c r="B40">
        <v>152</v>
      </c>
      <c r="C40" t="s">
        <v>11</v>
      </c>
      <c r="D40">
        <v>23154979</v>
      </c>
      <c r="E40">
        <v>0</v>
      </c>
      <c r="F40">
        <v>41722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1461085133</v>
      </c>
      <c r="B41">
        <v>156</v>
      </c>
      <c r="C41" t="s">
        <v>11</v>
      </c>
      <c r="D41">
        <v>17111736</v>
      </c>
      <c r="E41">
        <v>0</v>
      </c>
      <c r="F41">
        <v>37058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1461085137</v>
      </c>
      <c r="B42">
        <v>160</v>
      </c>
      <c r="C42" t="s">
        <v>11</v>
      </c>
      <c r="D42">
        <v>10259658</v>
      </c>
      <c r="E42">
        <v>0</v>
      </c>
      <c r="F42">
        <v>28413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1461085141</v>
      </c>
      <c r="B43">
        <v>164</v>
      </c>
      <c r="C43" t="s">
        <v>11</v>
      </c>
      <c r="D43">
        <v>12989227</v>
      </c>
      <c r="E43">
        <v>0</v>
      </c>
      <c r="F43">
        <v>29221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1461085145</v>
      </c>
      <c r="B44">
        <v>168</v>
      </c>
      <c r="C44" t="s">
        <v>11</v>
      </c>
      <c r="D44">
        <v>19035459</v>
      </c>
      <c r="E44">
        <v>0</v>
      </c>
      <c r="F44">
        <v>35401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1461085149</v>
      </c>
      <c r="B45">
        <v>172</v>
      </c>
      <c r="C45" t="s">
        <v>11</v>
      </c>
      <c r="D45">
        <v>10895112</v>
      </c>
      <c r="E45">
        <v>0</v>
      </c>
      <c r="F45">
        <v>25720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1461085153</v>
      </c>
      <c r="B46">
        <v>176</v>
      </c>
      <c r="C46" t="s">
        <v>11</v>
      </c>
      <c r="D46">
        <v>14180240</v>
      </c>
      <c r="E46">
        <v>0</v>
      </c>
      <c r="F46">
        <v>31368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1461085157</v>
      </c>
      <c r="B47">
        <v>180</v>
      </c>
      <c r="C47" t="s">
        <v>11</v>
      </c>
      <c r="D47">
        <v>13302300</v>
      </c>
      <c r="E47">
        <v>0</v>
      </c>
      <c r="F47">
        <v>30569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1461085161</v>
      </c>
      <c r="B48">
        <v>184</v>
      </c>
      <c r="C48" t="s">
        <v>11</v>
      </c>
      <c r="D48">
        <v>10462574</v>
      </c>
      <c r="E48">
        <v>0</v>
      </c>
      <c r="F48">
        <v>27008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1461085165</v>
      </c>
      <c r="B49">
        <v>188</v>
      </c>
      <c r="C49" t="s">
        <v>11</v>
      </c>
      <c r="D49">
        <v>8973922</v>
      </c>
      <c r="E49">
        <v>0</v>
      </c>
      <c r="F49">
        <v>26430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1461085169</v>
      </c>
      <c r="B50">
        <v>192</v>
      </c>
      <c r="C50" t="s">
        <v>11</v>
      </c>
      <c r="D50">
        <v>10701288</v>
      </c>
      <c r="E50">
        <v>0</v>
      </c>
      <c r="F50">
        <v>26491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1461085173</v>
      </c>
      <c r="B51">
        <v>196</v>
      </c>
      <c r="C51" t="s">
        <v>11</v>
      </c>
      <c r="D51">
        <v>10659462</v>
      </c>
      <c r="E51">
        <v>0</v>
      </c>
      <c r="F51">
        <v>26828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1461085177</v>
      </c>
      <c r="B52">
        <v>200</v>
      </c>
      <c r="C52" t="s">
        <v>11</v>
      </c>
      <c r="D52">
        <v>9271992</v>
      </c>
      <c r="E52">
        <v>0</v>
      </c>
      <c r="F52">
        <v>25636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1461085181</v>
      </c>
      <c r="B53">
        <v>204</v>
      </c>
      <c r="C53" t="s">
        <v>11</v>
      </c>
      <c r="D53">
        <v>9919849</v>
      </c>
      <c r="E53">
        <v>0</v>
      </c>
      <c r="F53">
        <v>25959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1461085185</v>
      </c>
      <c r="B54">
        <v>208</v>
      </c>
      <c r="C54" t="s">
        <v>11</v>
      </c>
      <c r="D54">
        <v>10534743</v>
      </c>
      <c r="E54">
        <v>0</v>
      </c>
      <c r="F54">
        <v>28472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1461085189</v>
      </c>
      <c r="B55">
        <v>212</v>
      </c>
      <c r="C55" t="s">
        <v>11</v>
      </c>
      <c r="D55">
        <v>11448108</v>
      </c>
      <c r="E55">
        <v>0</v>
      </c>
      <c r="F55">
        <v>27639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1461085193</v>
      </c>
      <c r="B56">
        <v>216</v>
      </c>
      <c r="C56" t="s">
        <v>11</v>
      </c>
      <c r="D56">
        <v>7499346</v>
      </c>
      <c r="E56">
        <v>0</v>
      </c>
      <c r="F56">
        <v>21978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1461085197</v>
      </c>
      <c r="B57">
        <v>220</v>
      </c>
      <c r="C57" t="s">
        <v>11</v>
      </c>
      <c r="D57">
        <v>7988596</v>
      </c>
      <c r="E57">
        <v>0</v>
      </c>
      <c r="F57">
        <v>23053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1461085201</v>
      </c>
      <c r="B58">
        <v>224</v>
      </c>
      <c r="C58" t="s">
        <v>11</v>
      </c>
      <c r="D58">
        <v>7918889</v>
      </c>
      <c r="E58">
        <v>0</v>
      </c>
      <c r="F58">
        <v>22417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1461085205</v>
      </c>
      <c r="B59">
        <v>228</v>
      </c>
      <c r="C59" t="s">
        <v>11</v>
      </c>
      <c r="D59">
        <v>16147802</v>
      </c>
      <c r="E59">
        <v>0</v>
      </c>
      <c r="F59">
        <v>32940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1461085209</v>
      </c>
      <c r="B60">
        <v>232</v>
      </c>
      <c r="C60" t="s">
        <v>11</v>
      </c>
      <c r="D60">
        <v>9394576</v>
      </c>
      <c r="E60">
        <v>0</v>
      </c>
      <c r="F60">
        <v>23160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1461085213</v>
      </c>
      <c r="B61">
        <v>236</v>
      </c>
      <c r="C61" t="s">
        <v>11</v>
      </c>
      <c r="D61">
        <v>10984776</v>
      </c>
      <c r="E61">
        <v>0</v>
      </c>
      <c r="F61">
        <v>24147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1461085217</v>
      </c>
      <c r="B62">
        <v>240</v>
      </c>
      <c r="C62" t="s">
        <v>11</v>
      </c>
      <c r="D62">
        <v>14135683</v>
      </c>
      <c r="E62">
        <v>0</v>
      </c>
      <c r="F62">
        <v>26947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1461085221</v>
      </c>
      <c r="B63">
        <v>244</v>
      </c>
      <c r="C63" t="s">
        <v>11</v>
      </c>
      <c r="D63">
        <v>8219273</v>
      </c>
      <c r="E63">
        <v>0</v>
      </c>
      <c r="F63">
        <v>22314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1461085225</v>
      </c>
      <c r="B64">
        <v>248</v>
      </c>
      <c r="C64" t="s">
        <v>11</v>
      </c>
      <c r="D64">
        <v>6656173</v>
      </c>
      <c r="E64">
        <v>0</v>
      </c>
      <c r="F64">
        <v>20379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1461085229</v>
      </c>
      <c r="B65">
        <v>252</v>
      </c>
      <c r="C65" t="s">
        <v>11</v>
      </c>
      <c r="D65">
        <v>19261981</v>
      </c>
      <c r="E65">
        <v>0</v>
      </c>
      <c r="F65">
        <v>36355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1461085233</v>
      </c>
      <c r="B66">
        <v>256</v>
      </c>
      <c r="C66" t="s">
        <v>11</v>
      </c>
      <c r="D66">
        <v>11581201</v>
      </c>
      <c r="E66">
        <v>0</v>
      </c>
      <c r="F66">
        <v>29583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1461085237</v>
      </c>
      <c r="B67">
        <v>260</v>
      </c>
      <c r="C67" t="s">
        <v>11</v>
      </c>
      <c r="D67">
        <v>11150532</v>
      </c>
      <c r="E67">
        <v>0</v>
      </c>
      <c r="F67">
        <v>28609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1461085241</v>
      </c>
      <c r="B68">
        <v>264</v>
      </c>
      <c r="C68" t="s">
        <v>11</v>
      </c>
      <c r="D68">
        <v>12410152</v>
      </c>
      <c r="E68">
        <v>0</v>
      </c>
      <c r="F68">
        <v>26728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1461085245</v>
      </c>
      <c r="B69">
        <v>268</v>
      </c>
      <c r="C69" t="s">
        <v>11</v>
      </c>
      <c r="D69">
        <v>9612964</v>
      </c>
      <c r="E69">
        <v>0</v>
      </c>
      <c r="F69">
        <v>26435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1461085249</v>
      </c>
      <c r="B70">
        <v>272</v>
      </c>
      <c r="C70" t="s">
        <v>11</v>
      </c>
      <c r="D70">
        <v>14681325</v>
      </c>
      <c r="E70">
        <v>0</v>
      </c>
      <c r="F70">
        <v>31457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1461085253</v>
      </c>
      <c r="B71">
        <v>276</v>
      </c>
      <c r="C71" t="s">
        <v>11</v>
      </c>
      <c r="D71">
        <v>8897845</v>
      </c>
      <c r="E71">
        <v>0</v>
      </c>
      <c r="F71">
        <v>22521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1461085257</v>
      </c>
      <c r="B72">
        <v>280</v>
      </c>
      <c r="C72" t="s">
        <v>11</v>
      </c>
      <c r="D72">
        <v>17186112</v>
      </c>
      <c r="E72">
        <v>0</v>
      </c>
      <c r="F72">
        <v>31789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1461085261</v>
      </c>
      <c r="B73">
        <v>284</v>
      </c>
      <c r="C73" t="s">
        <v>11</v>
      </c>
      <c r="D73">
        <v>22232757</v>
      </c>
      <c r="E73">
        <v>0</v>
      </c>
      <c r="F73">
        <v>37087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1461085265</v>
      </c>
      <c r="B74">
        <v>288</v>
      </c>
      <c r="C74" t="s">
        <v>11</v>
      </c>
      <c r="D74">
        <v>20836416</v>
      </c>
      <c r="E74">
        <v>0</v>
      </c>
      <c r="F74">
        <v>38136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1461085269</v>
      </c>
      <c r="B75">
        <v>292</v>
      </c>
      <c r="C75" t="s">
        <v>11</v>
      </c>
      <c r="D75">
        <v>15467412</v>
      </c>
      <c r="E75">
        <v>0</v>
      </c>
      <c r="F75">
        <v>29589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1461085273</v>
      </c>
      <c r="B76">
        <v>296</v>
      </c>
      <c r="C76" t="s">
        <v>11</v>
      </c>
      <c r="D76">
        <v>12191624</v>
      </c>
      <c r="E76">
        <v>0</v>
      </c>
      <c r="F76">
        <v>27465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1461085277</v>
      </c>
      <c r="B77">
        <v>300</v>
      </c>
      <c r="C77" t="s">
        <v>11</v>
      </c>
      <c r="D77">
        <v>14096800</v>
      </c>
      <c r="E77">
        <v>0</v>
      </c>
      <c r="F77">
        <v>29703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1461085281</v>
      </c>
      <c r="B78">
        <v>304</v>
      </c>
      <c r="C78" t="s">
        <v>11</v>
      </c>
      <c r="D78">
        <v>13073471</v>
      </c>
      <c r="E78">
        <v>0</v>
      </c>
      <c r="F78">
        <v>19609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1461085285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1461085289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1461085293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1461085297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1461085425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1461085429</v>
      </c>
      <c r="B3">
        <v>4</v>
      </c>
      <c r="C3" t="s">
        <v>11</v>
      </c>
      <c r="D3">
        <v>8597607</v>
      </c>
      <c r="E3">
        <v>0</v>
      </c>
      <c r="F3">
        <v>25855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1461085433</v>
      </c>
      <c r="B4">
        <v>8</v>
      </c>
      <c r="C4" t="s">
        <v>11</v>
      </c>
      <c r="D4">
        <v>15687364</v>
      </c>
      <c r="E4">
        <v>0</v>
      </c>
      <c r="F4">
        <v>34310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1461085437</v>
      </c>
      <c r="B5">
        <v>12</v>
      </c>
      <c r="C5" t="s">
        <v>11</v>
      </c>
      <c r="D5">
        <v>4896765</v>
      </c>
      <c r="E5">
        <v>0</v>
      </c>
      <c r="F5">
        <v>21129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1461085441</v>
      </c>
      <c r="B6">
        <v>16</v>
      </c>
      <c r="C6" t="s">
        <v>11</v>
      </c>
      <c r="D6">
        <v>14380927</v>
      </c>
      <c r="E6">
        <v>0</v>
      </c>
      <c r="F6">
        <v>31115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1461085445</v>
      </c>
      <c r="B7">
        <v>20</v>
      </c>
      <c r="C7" t="s">
        <v>11</v>
      </c>
      <c r="D7">
        <v>15375535</v>
      </c>
      <c r="E7">
        <v>0</v>
      </c>
      <c r="F7">
        <v>35389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1461085449</v>
      </c>
      <c r="B8">
        <v>24</v>
      </c>
      <c r="C8" t="s">
        <v>11</v>
      </c>
      <c r="D8">
        <v>14743711</v>
      </c>
      <c r="E8">
        <v>0</v>
      </c>
      <c r="F8">
        <v>34477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1461085453</v>
      </c>
      <c r="B9">
        <v>28</v>
      </c>
      <c r="C9" t="s">
        <v>11</v>
      </c>
      <c r="D9">
        <v>19729924</v>
      </c>
      <c r="E9">
        <v>0</v>
      </c>
      <c r="F9">
        <v>40661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1461085457</v>
      </c>
      <c r="B10">
        <v>32</v>
      </c>
      <c r="C10" t="s">
        <v>11</v>
      </c>
      <c r="D10">
        <v>23257894</v>
      </c>
      <c r="E10">
        <v>0</v>
      </c>
      <c r="F10">
        <v>45667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1461085461</v>
      </c>
      <c r="B11">
        <v>36</v>
      </c>
      <c r="C11" t="s">
        <v>11</v>
      </c>
      <c r="D11">
        <v>19307238</v>
      </c>
      <c r="E11">
        <v>0</v>
      </c>
      <c r="F11">
        <v>38602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1461085465</v>
      </c>
      <c r="B12">
        <v>40</v>
      </c>
      <c r="C12" t="s">
        <v>11</v>
      </c>
      <c r="D12">
        <v>20076469</v>
      </c>
      <c r="E12">
        <v>0</v>
      </c>
      <c r="F12">
        <v>39918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1461085469</v>
      </c>
      <c r="B13">
        <v>44</v>
      </c>
      <c r="C13" t="s">
        <v>11</v>
      </c>
      <c r="D13">
        <v>16813444</v>
      </c>
      <c r="E13">
        <v>0</v>
      </c>
      <c r="F13">
        <v>36110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1461085473</v>
      </c>
      <c r="B14">
        <v>48</v>
      </c>
      <c r="C14" t="s">
        <v>11</v>
      </c>
      <c r="D14">
        <v>16216151</v>
      </c>
      <c r="E14">
        <v>0</v>
      </c>
      <c r="F14">
        <v>33937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1461085477</v>
      </c>
      <c r="B15">
        <v>52</v>
      </c>
      <c r="C15" t="s">
        <v>11</v>
      </c>
      <c r="D15">
        <v>14389067</v>
      </c>
      <c r="E15">
        <v>0</v>
      </c>
      <c r="F15">
        <v>32004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1461085481</v>
      </c>
      <c r="B16">
        <v>56</v>
      </c>
      <c r="C16" t="s">
        <v>11</v>
      </c>
      <c r="D16">
        <v>11582257</v>
      </c>
      <c r="E16">
        <v>0</v>
      </c>
      <c r="F16">
        <v>28866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1461085485</v>
      </c>
      <c r="B17">
        <v>60</v>
      </c>
      <c r="C17" t="s">
        <v>11</v>
      </c>
      <c r="D17">
        <v>10932251</v>
      </c>
      <c r="E17">
        <v>0</v>
      </c>
      <c r="F17">
        <v>30055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1461085489</v>
      </c>
      <c r="B18">
        <v>64</v>
      </c>
      <c r="C18" t="s">
        <v>11</v>
      </c>
      <c r="D18">
        <v>5985033</v>
      </c>
      <c r="E18">
        <v>0</v>
      </c>
      <c r="F18">
        <v>23934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1461085493</v>
      </c>
      <c r="B19">
        <v>68</v>
      </c>
      <c r="C19" t="s">
        <v>11</v>
      </c>
      <c r="D19">
        <v>18546771</v>
      </c>
      <c r="E19">
        <v>0</v>
      </c>
      <c r="F19">
        <v>34801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1461085497</v>
      </c>
      <c r="B20">
        <v>72</v>
      </c>
      <c r="C20" t="s">
        <v>11</v>
      </c>
      <c r="D20">
        <v>9896940</v>
      </c>
      <c r="E20">
        <v>0</v>
      </c>
      <c r="F20">
        <v>27292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1461085501</v>
      </c>
      <c r="B21">
        <v>76</v>
      </c>
      <c r="C21" t="s">
        <v>11</v>
      </c>
      <c r="D21">
        <v>17517047</v>
      </c>
      <c r="E21">
        <v>0</v>
      </c>
      <c r="F21">
        <v>33093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1461085505</v>
      </c>
      <c r="B22">
        <v>80</v>
      </c>
      <c r="C22" t="s">
        <v>11</v>
      </c>
      <c r="D22">
        <v>15147556</v>
      </c>
      <c r="E22">
        <v>0</v>
      </c>
      <c r="F22">
        <v>33026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1461085509</v>
      </c>
      <c r="B23">
        <v>84</v>
      </c>
      <c r="C23" t="s">
        <v>11</v>
      </c>
      <c r="D23">
        <v>19854474</v>
      </c>
      <c r="E23">
        <v>0</v>
      </c>
      <c r="F23">
        <v>38963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1461085513</v>
      </c>
      <c r="B24">
        <v>88</v>
      </c>
      <c r="C24" t="s">
        <v>11</v>
      </c>
      <c r="D24">
        <v>17674213</v>
      </c>
      <c r="E24">
        <v>0</v>
      </c>
      <c r="F24">
        <v>35279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1461085517</v>
      </c>
      <c r="B25">
        <v>92</v>
      </c>
      <c r="C25" t="s">
        <v>11</v>
      </c>
      <c r="D25">
        <v>18596038</v>
      </c>
      <c r="E25">
        <v>0</v>
      </c>
      <c r="F25">
        <v>39831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1461085521</v>
      </c>
      <c r="B26">
        <v>96</v>
      </c>
      <c r="C26" t="s">
        <v>11</v>
      </c>
      <c r="D26">
        <v>9460024</v>
      </c>
      <c r="E26">
        <v>0</v>
      </c>
      <c r="F26">
        <v>27468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1461085525</v>
      </c>
      <c r="B27">
        <v>100</v>
      </c>
      <c r="C27" t="s">
        <v>11</v>
      </c>
      <c r="D27">
        <v>18256412</v>
      </c>
      <c r="E27">
        <v>0</v>
      </c>
      <c r="F27">
        <v>36356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1461085529</v>
      </c>
      <c r="B28">
        <v>104</v>
      </c>
      <c r="C28" t="s">
        <v>11</v>
      </c>
      <c r="D28">
        <v>5885786</v>
      </c>
      <c r="E28">
        <v>0</v>
      </c>
      <c r="F28">
        <v>22063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1461085533</v>
      </c>
      <c r="B29">
        <v>108</v>
      </c>
      <c r="C29" t="s">
        <v>11</v>
      </c>
      <c r="D29">
        <v>8641732</v>
      </c>
      <c r="E29">
        <v>0</v>
      </c>
      <c r="F29">
        <v>28351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1461085537</v>
      </c>
      <c r="B30">
        <v>112</v>
      </c>
      <c r="C30" t="s">
        <v>11</v>
      </c>
      <c r="D30">
        <v>23057107</v>
      </c>
      <c r="E30">
        <v>0</v>
      </c>
      <c r="F30">
        <v>42503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1461085541</v>
      </c>
      <c r="B31">
        <v>116</v>
      </c>
      <c r="C31" t="s">
        <v>11</v>
      </c>
      <c r="D31">
        <v>22933655</v>
      </c>
      <c r="E31">
        <v>0</v>
      </c>
      <c r="F31">
        <v>41577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1461085545</v>
      </c>
      <c r="B32">
        <v>120</v>
      </c>
      <c r="C32" t="s">
        <v>11</v>
      </c>
      <c r="D32">
        <v>15021653</v>
      </c>
      <c r="E32">
        <v>0</v>
      </c>
      <c r="F32">
        <v>33593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1461085549</v>
      </c>
      <c r="B33">
        <v>124</v>
      </c>
      <c r="C33" t="s">
        <v>11</v>
      </c>
      <c r="D33">
        <v>23938304</v>
      </c>
      <c r="E33">
        <v>0</v>
      </c>
      <c r="F33">
        <v>43470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1461085553</v>
      </c>
      <c r="B34">
        <v>128</v>
      </c>
      <c r="C34" t="s">
        <v>11</v>
      </c>
      <c r="D34">
        <v>12013348</v>
      </c>
      <c r="E34">
        <v>0</v>
      </c>
      <c r="F34">
        <v>32029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1461085557</v>
      </c>
      <c r="B35">
        <v>132</v>
      </c>
      <c r="C35" t="s">
        <v>11</v>
      </c>
      <c r="D35">
        <v>20697533</v>
      </c>
      <c r="E35">
        <v>0</v>
      </c>
      <c r="F35">
        <v>37904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1461085561</v>
      </c>
      <c r="B36">
        <v>136</v>
      </c>
      <c r="C36" t="s">
        <v>11</v>
      </c>
      <c r="D36">
        <v>17313578</v>
      </c>
      <c r="E36">
        <v>0</v>
      </c>
      <c r="F36">
        <v>35989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1461085565</v>
      </c>
      <c r="B37">
        <v>140</v>
      </c>
      <c r="C37" t="s">
        <v>11</v>
      </c>
      <c r="D37">
        <v>8104433</v>
      </c>
      <c r="E37">
        <v>0</v>
      </c>
      <c r="F37">
        <v>25533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1461085569</v>
      </c>
      <c r="B38">
        <v>144</v>
      </c>
      <c r="C38" t="s">
        <v>11</v>
      </c>
      <c r="D38">
        <v>20931853</v>
      </c>
      <c r="E38">
        <v>0</v>
      </c>
      <c r="F38">
        <v>40627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1461085573</v>
      </c>
      <c r="B39">
        <v>148</v>
      </c>
      <c r="C39" t="s">
        <v>11</v>
      </c>
      <c r="D39">
        <v>26240622</v>
      </c>
      <c r="E39">
        <v>0</v>
      </c>
      <c r="F39">
        <v>47409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1461085577</v>
      </c>
      <c r="B40">
        <v>152</v>
      </c>
      <c r="C40" t="s">
        <v>11</v>
      </c>
      <c r="D40">
        <v>22916738</v>
      </c>
      <c r="E40">
        <v>0</v>
      </c>
      <c r="F40">
        <v>41583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1461085581</v>
      </c>
      <c r="B41">
        <v>156</v>
      </c>
      <c r="C41" t="s">
        <v>11</v>
      </c>
      <c r="D41">
        <v>17512977</v>
      </c>
      <c r="E41">
        <v>0</v>
      </c>
      <c r="F41">
        <v>37433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1461085585</v>
      </c>
      <c r="B42">
        <v>160</v>
      </c>
      <c r="C42" t="s">
        <v>11</v>
      </c>
      <c r="D42">
        <v>9687725</v>
      </c>
      <c r="E42">
        <v>0</v>
      </c>
      <c r="F42">
        <v>27863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1461085589</v>
      </c>
      <c r="B43">
        <v>164</v>
      </c>
      <c r="C43" t="s">
        <v>11</v>
      </c>
      <c r="D43">
        <v>13357561</v>
      </c>
      <c r="E43">
        <v>0</v>
      </c>
      <c r="F43">
        <v>29552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1461085593</v>
      </c>
      <c r="B44">
        <v>168</v>
      </c>
      <c r="C44" t="s">
        <v>11</v>
      </c>
      <c r="D44">
        <v>18743014</v>
      </c>
      <c r="E44">
        <v>0</v>
      </c>
      <c r="F44">
        <v>35088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1461085597</v>
      </c>
      <c r="B45">
        <v>172</v>
      </c>
      <c r="C45" t="s">
        <v>11</v>
      </c>
      <c r="D45">
        <v>10949734</v>
      </c>
      <c r="E45">
        <v>0</v>
      </c>
      <c r="F45">
        <v>25722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1461085601</v>
      </c>
      <c r="B46">
        <v>176</v>
      </c>
      <c r="C46" t="s">
        <v>11</v>
      </c>
      <c r="D46">
        <v>14276874</v>
      </c>
      <c r="E46">
        <v>0</v>
      </c>
      <c r="F46">
        <v>31793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1461085605</v>
      </c>
      <c r="B47">
        <v>180</v>
      </c>
      <c r="C47" t="s">
        <v>11</v>
      </c>
      <c r="D47">
        <v>13767503</v>
      </c>
      <c r="E47">
        <v>0</v>
      </c>
      <c r="F47">
        <v>30868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1461085609</v>
      </c>
      <c r="B48">
        <v>184</v>
      </c>
      <c r="C48" t="s">
        <v>11</v>
      </c>
      <c r="D48">
        <v>9951899</v>
      </c>
      <c r="E48">
        <v>0</v>
      </c>
      <c r="F48">
        <v>26481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1461085613</v>
      </c>
      <c r="B49">
        <v>188</v>
      </c>
      <c r="C49" t="s">
        <v>11</v>
      </c>
      <c r="D49">
        <v>8838723</v>
      </c>
      <c r="E49">
        <v>0</v>
      </c>
      <c r="F49">
        <v>26223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1461085617</v>
      </c>
      <c r="B50">
        <v>192</v>
      </c>
      <c r="C50" t="s">
        <v>11</v>
      </c>
      <c r="D50">
        <v>10778662</v>
      </c>
      <c r="E50">
        <v>0</v>
      </c>
      <c r="F50">
        <v>26484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1461085621</v>
      </c>
      <c r="B51">
        <v>196</v>
      </c>
      <c r="C51" t="s">
        <v>11</v>
      </c>
      <c r="D51">
        <v>10527703</v>
      </c>
      <c r="E51">
        <v>0</v>
      </c>
      <c r="F51">
        <v>26793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1461085625</v>
      </c>
      <c r="B52">
        <v>200</v>
      </c>
      <c r="C52" t="s">
        <v>11</v>
      </c>
      <c r="D52">
        <v>9454120</v>
      </c>
      <c r="E52">
        <v>0</v>
      </c>
      <c r="F52">
        <v>25759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1461085629</v>
      </c>
      <c r="B53">
        <v>204</v>
      </c>
      <c r="C53" t="s">
        <v>11</v>
      </c>
      <c r="D53">
        <v>9919242</v>
      </c>
      <c r="E53">
        <v>0</v>
      </c>
      <c r="F53">
        <v>26046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1461085633</v>
      </c>
      <c r="B54">
        <v>208</v>
      </c>
      <c r="C54" t="s">
        <v>11</v>
      </c>
      <c r="D54">
        <v>10439935</v>
      </c>
      <c r="E54">
        <v>0</v>
      </c>
      <c r="F54">
        <v>28343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1461085637</v>
      </c>
      <c r="B55">
        <v>212</v>
      </c>
      <c r="C55" t="s">
        <v>11</v>
      </c>
      <c r="D55">
        <v>11387351</v>
      </c>
      <c r="E55">
        <v>0</v>
      </c>
      <c r="F55">
        <v>27523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1461085641</v>
      </c>
      <c r="B56">
        <v>216</v>
      </c>
      <c r="C56" t="s">
        <v>11</v>
      </c>
      <c r="D56">
        <v>7518962</v>
      </c>
      <c r="E56">
        <v>0</v>
      </c>
      <c r="F56">
        <v>22069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1461085645</v>
      </c>
      <c r="B57">
        <v>220</v>
      </c>
      <c r="C57" t="s">
        <v>11</v>
      </c>
      <c r="D57">
        <v>7941753</v>
      </c>
      <c r="E57">
        <v>0</v>
      </c>
      <c r="F57">
        <v>23028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1461085649</v>
      </c>
      <c r="B58">
        <v>224</v>
      </c>
      <c r="C58" t="s">
        <v>11</v>
      </c>
      <c r="D58">
        <v>7943067</v>
      </c>
      <c r="E58">
        <v>0</v>
      </c>
      <c r="F58">
        <v>22398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1461085653</v>
      </c>
      <c r="B59">
        <v>228</v>
      </c>
      <c r="C59" t="s">
        <v>11</v>
      </c>
      <c r="D59">
        <v>16709653</v>
      </c>
      <c r="E59">
        <v>0</v>
      </c>
      <c r="F59">
        <v>33477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1461085657</v>
      </c>
      <c r="B60">
        <v>232</v>
      </c>
      <c r="C60" t="s">
        <v>11</v>
      </c>
      <c r="D60">
        <v>8812986</v>
      </c>
      <c r="E60">
        <v>0</v>
      </c>
      <c r="F60">
        <v>22487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1461085661</v>
      </c>
      <c r="B61">
        <v>236</v>
      </c>
      <c r="C61" t="s">
        <v>11</v>
      </c>
      <c r="D61">
        <v>11558345</v>
      </c>
      <c r="E61">
        <v>0</v>
      </c>
      <c r="F61">
        <v>24806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1461085665</v>
      </c>
      <c r="B62">
        <v>240</v>
      </c>
      <c r="C62" t="s">
        <v>11</v>
      </c>
      <c r="D62">
        <v>13726720</v>
      </c>
      <c r="E62">
        <v>0</v>
      </c>
      <c r="F62">
        <v>26486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1461085669</v>
      </c>
      <c r="B63">
        <v>244</v>
      </c>
      <c r="C63" t="s">
        <v>11</v>
      </c>
      <c r="D63">
        <v>8035635</v>
      </c>
      <c r="E63">
        <v>0</v>
      </c>
      <c r="F63">
        <v>22168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1461085673</v>
      </c>
      <c r="B64">
        <v>248</v>
      </c>
      <c r="C64" t="s">
        <v>11</v>
      </c>
      <c r="D64">
        <v>6782837</v>
      </c>
      <c r="E64">
        <v>0</v>
      </c>
      <c r="F64">
        <v>20456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1461085677</v>
      </c>
      <c r="B65">
        <v>252</v>
      </c>
      <c r="C65" t="s">
        <v>11</v>
      </c>
      <c r="D65">
        <v>19633387</v>
      </c>
      <c r="E65">
        <v>0</v>
      </c>
      <c r="F65">
        <v>36855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1461085681</v>
      </c>
      <c r="B66">
        <v>256</v>
      </c>
      <c r="C66" t="s">
        <v>11</v>
      </c>
      <c r="D66">
        <v>11171312</v>
      </c>
      <c r="E66">
        <v>0</v>
      </c>
      <c r="F66">
        <v>29098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1461085685</v>
      </c>
      <c r="B67">
        <v>260</v>
      </c>
      <c r="C67" t="s">
        <v>11</v>
      </c>
      <c r="D67">
        <v>11134731</v>
      </c>
      <c r="E67">
        <v>0</v>
      </c>
      <c r="F67">
        <v>28570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1461085689</v>
      </c>
      <c r="B68">
        <v>264</v>
      </c>
      <c r="C68" t="s">
        <v>11</v>
      </c>
      <c r="D68">
        <v>12520304</v>
      </c>
      <c r="E68">
        <v>0</v>
      </c>
      <c r="F68">
        <v>26766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1461085693</v>
      </c>
      <c r="B69">
        <v>268</v>
      </c>
      <c r="C69" t="s">
        <v>11</v>
      </c>
      <c r="D69">
        <v>9494870</v>
      </c>
      <c r="E69">
        <v>0</v>
      </c>
      <c r="F69">
        <v>26410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1461085697</v>
      </c>
      <c r="B70">
        <v>272</v>
      </c>
      <c r="C70" t="s">
        <v>11</v>
      </c>
      <c r="D70">
        <v>14735679</v>
      </c>
      <c r="E70">
        <v>0</v>
      </c>
      <c r="F70">
        <v>31497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1461085701</v>
      </c>
      <c r="B71">
        <v>276</v>
      </c>
      <c r="C71" t="s">
        <v>11</v>
      </c>
      <c r="D71">
        <v>8885350</v>
      </c>
      <c r="E71">
        <v>0</v>
      </c>
      <c r="F71">
        <v>22564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1461085705</v>
      </c>
      <c r="B72">
        <v>280</v>
      </c>
      <c r="C72" t="s">
        <v>11</v>
      </c>
      <c r="D72">
        <v>17365421</v>
      </c>
      <c r="E72">
        <v>0</v>
      </c>
      <c r="F72">
        <v>31984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1461085709</v>
      </c>
      <c r="B73">
        <v>284</v>
      </c>
      <c r="C73" t="s">
        <v>11</v>
      </c>
      <c r="D73">
        <v>22073914</v>
      </c>
      <c r="E73">
        <v>0</v>
      </c>
      <c r="F73">
        <v>36984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1461085713</v>
      </c>
      <c r="B74">
        <v>288</v>
      </c>
      <c r="C74" t="s">
        <v>11</v>
      </c>
      <c r="D74">
        <v>20916659</v>
      </c>
      <c r="E74">
        <v>0</v>
      </c>
      <c r="F74">
        <v>38212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1461085717</v>
      </c>
      <c r="B75">
        <v>292</v>
      </c>
      <c r="C75" t="s">
        <v>11</v>
      </c>
      <c r="D75">
        <v>15633844</v>
      </c>
      <c r="E75">
        <v>0</v>
      </c>
      <c r="F75">
        <v>29594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1461085721</v>
      </c>
      <c r="B76">
        <v>296</v>
      </c>
      <c r="C76" t="s">
        <v>11</v>
      </c>
      <c r="D76">
        <v>11913370</v>
      </c>
      <c r="E76">
        <v>0</v>
      </c>
      <c r="F76">
        <v>27317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1461085725</v>
      </c>
      <c r="B77">
        <v>300</v>
      </c>
      <c r="C77" t="s">
        <v>11</v>
      </c>
      <c r="D77">
        <v>14249275</v>
      </c>
      <c r="E77">
        <v>0</v>
      </c>
      <c r="F77">
        <v>29826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1461085729</v>
      </c>
      <c r="B78">
        <v>304</v>
      </c>
      <c r="C78" t="s">
        <v>11</v>
      </c>
      <c r="D78">
        <v>12784181</v>
      </c>
      <c r="E78">
        <v>0</v>
      </c>
      <c r="F78">
        <v>19053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1461085733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1461085737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1461085741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1461085745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1461085873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1461085877</v>
      </c>
      <c r="B3">
        <v>4</v>
      </c>
      <c r="C3" t="s">
        <v>11</v>
      </c>
      <c r="D3">
        <v>8859944</v>
      </c>
      <c r="E3">
        <v>0</v>
      </c>
      <c r="F3">
        <v>26679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1461085881</v>
      </c>
      <c r="B4">
        <v>8</v>
      </c>
      <c r="C4" t="s">
        <v>11</v>
      </c>
      <c r="D4">
        <v>15566051</v>
      </c>
      <c r="E4">
        <v>0</v>
      </c>
      <c r="F4">
        <v>34150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1461085885</v>
      </c>
      <c r="B5">
        <v>12</v>
      </c>
      <c r="C5" t="s">
        <v>11</v>
      </c>
      <c r="D5">
        <v>4910983</v>
      </c>
      <c r="E5">
        <v>0</v>
      </c>
      <c r="F5">
        <v>21177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1461085889</v>
      </c>
      <c r="B6">
        <v>16</v>
      </c>
      <c r="C6" t="s">
        <v>11</v>
      </c>
      <c r="D6">
        <v>14688971</v>
      </c>
      <c r="E6">
        <v>0</v>
      </c>
      <c r="F6">
        <v>31605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1461085893</v>
      </c>
      <c r="B7">
        <v>20</v>
      </c>
      <c r="C7" t="s">
        <v>11</v>
      </c>
      <c r="D7">
        <v>15119315</v>
      </c>
      <c r="E7">
        <v>0</v>
      </c>
      <c r="F7">
        <v>34852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1461085897</v>
      </c>
      <c r="B8">
        <v>24</v>
      </c>
      <c r="C8" t="s">
        <v>11</v>
      </c>
      <c r="D8">
        <v>15466608</v>
      </c>
      <c r="E8">
        <v>0</v>
      </c>
      <c r="F8">
        <v>35219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1461085901</v>
      </c>
      <c r="B9">
        <v>28</v>
      </c>
      <c r="C9" t="s">
        <v>11</v>
      </c>
      <c r="D9">
        <v>19371505</v>
      </c>
      <c r="E9">
        <v>0</v>
      </c>
      <c r="F9">
        <v>40465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1461085905</v>
      </c>
      <c r="B10">
        <v>32</v>
      </c>
      <c r="C10" t="s">
        <v>11</v>
      </c>
      <c r="D10">
        <v>23459500</v>
      </c>
      <c r="E10">
        <v>0</v>
      </c>
      <c r="F10">
        <v>45713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1461085909</v>
      </c>
      <c r="B11">
        <v>36</v>
      </c>
      <c r="C11" t="s">
        <v>11</v>
      </c>
      <c r="D11">
        <v>18953873</v>
      </c>
      <c r="E11">
        <v>0</v>
      </c>
      <c r="F11">
        <v>38266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1461085913</v>
      </c>
      <c r="B12">
        <v>40</v>
      </c>
      <c r="C12" t="s">
        <v>11</v>
      </c>
      <c r="D12">
        <v>20478407</v>
      </c>
      <c r="E12">
        <v>0</v>
      </c>
      <c r="F12">
        <v>40672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1461085917</v>
      </c>
      <c r="B13">
        <v>44</v>
      </c>
      <c r="C13" t="s">
        <v>11</v>
      </c>
      <c r="D13">
        <v>16419769</v>
      </c>
      <c r="E13">
        <v>0</v>
      </c>
      <c r="F13">
        <v>35517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1461085921</v>
      </c>
      <c r="B14">
        <v>48</v>
      </c>
      <c r="C14" t="s">
        <v>11</v>
      </c>
      <c r="D14">
        <v>16562790</v>
      </c>
      <c r="E14">
        <v>0</v>
      </c>
      <c r="F14">
        <v>34422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1461085925</v>
      </c>
      <c r="B15">
        <v>52</v>
      </c>
      <c r="C15" t="s">
        <v>11</v>
      </c>
      <c r="D15">
        <v>14250819</v>
      </c>
      <c r="E15">
        <v>0</v>
      </c>
      <c r="F15">
        <v>31837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1461085929</v>
      </c>
      <c r="B16">
        <v>56</v>
      </c>
      <c r="C16" t="s">
        <v>11</v>
      </c>
      <c r="D16">
        <v>11217970</v>
      </c>
      <c r="E16">
        <v>0</v>
      </c>
      <c r="F16">
        <v>28590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1461085933</v>
      </c>
      <c r="B17">
        <v>60</v>
      </c>
      <c r="C17" t="s">
        <v>11</v>
      </c>
      <c r="D17">
        <v>10760424</v>
      </c>
      <c r="E17">
        <v>0</v>
      </c>
      <c r="F17">
        <v>29536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1461085937</v>
      </c>
      <c r="B18">
        <v>64</v>
      </c>
      <c r="C18" t="s">
        <v>11</v>
      </c>
      <c r="D18">
        <v>6025821</v>
      </c>
      <c r="E18">
        <v>0</v>
      </c>
      <c r="F18">
        <v>23929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1461085941</v>
      </c>
      <c r="B19">
        <v>68</v>
      </c>
      <c r="C19" t="s">
        <v>11</v>
      </c>
      <c r="D19">
        <v>19258436</v>
      </c>
      <c r="E19">
        <v>0</v>
      </c>
      <c r="F19">
        <v>35362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1461085945</v>
      </c>
      <c r="B20">
        <v>72</v>
      </c>
      <c r="C20" t="s">
        <v>11</v>
      </c>
      <c r="D20">
        <v>9145974</v>
      </c>
      <c r="E20">
        <v>0</v>
      </c>
      <c r="F20">
        <v>26687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1461085949</v>
      </c>
      <c r="B21">
        <v>76</v>
      </c>
      <c r="C21" t="s">
        <v>11</v>
      </c>
      <c r="D21">
        <v>18237177</v>
      </c>
      <c r="E21">
        <v>0</v>
      </c>
      <c r="F21">
        <v>33982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1461085953</v>
      </c>
      <c r="B22">
        <v>80</v>
      </c>
      <c r="C22" t="s">
        <v>11</v>
      </c>
      <c r="D22">
        <v>14955072</v>
      </c>
      <c r="E22">
        <v>0</v>
      </c>
      <c r="F22">
        <v>32795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1461085957</v>
      </c>
      <c r="B23">
        <v>84</v>
      </c>
      <c r="C23" t="s">
        <v>11</v>
      </c>
      <c r="D23">
        <v>20082673</v>
      </c>
      <c r="E23">
        <v>0</v>
      </c>
      <c r="F23">
        <v>38949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1461085961</v>
      </c>
      <c r="B24">
        <v>88</v>
      </c>
      <c r="C24" t="s">
        <v>11</v>
      </c>
      <c r="D24">
        <v>18211490</v>
      </c>
      <c r="E24">
        <v>0</v>
      </c>
      <c r="F24">
        <v>35866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1461085965</v>
      </c>
      <c r="B25">
        <v>92</v>
      </c>
      <c r="C25" t="s">
        <v>11</v>
      </c>
      <c r="D25">
        <v>17465876</v>
      </c>
      <c r="E25">
        <v>0</v>
      </c>
      <c r="F25">
        <v>38648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1461085969</v>
      </c>
      <c r="B26">
        <v>96</v>
      </c>
      <c r="C26" t="s">
        <v>11</v>
      </c>
      <c r="D26">
        <v>10063122</v>
      </c>
      <c r="E26">
        <v>0</v>
      </c>
      <c r="F26">
        <v>28224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1461085973</v>
      </c>
      <c r="B27">
        <v>100</v>
      </c>
      <c r="C27" t="s">
        <v>11</v>
      </c>
      <c r="D27">
        <v>17713426</v>
      </c>
      <c r="E27">
        <v>0</v>
      </c>
      <c r="F27">
        <v>35849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1461085977</v>
      </c>
      <c r="B28">
        <v>104</v>
      </c>
      <c r="C28" t="s">
        <v>11</v>
      </c>
      <c r="D28">
        <v>5688616</v>
      </c>
      <c r="E28">
        <v>0</v>
      </c>
      <c r="F28">
        <v>21841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1461085981</v>
      </c>
      <c r="B29">
        <v>108</v>
      </c>
      <c r="C29" t="s">
        <v>11</v>
      </c>
      <c r="D29">
        <v>9326072</v>
      </c>
      <c r="E29">
        <v>0</v>
      </c>
      <c r="F29">
        <v>29372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1461085985</v>
      </c>
      <c r="B30">
        <v>112</v>
      </c>
      <c r="C30" t="s">
        <v>11</v>
      </c>
      <c r="D30">
        <v>22829932</v>
      </c>
      <c r="E30">
        <v>0</v>
      </c>
      <c r="F30">
        <v>42010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1461085989</v>
      </c>
      <c r="B31">
        <v>116</v>
      </c>
      <c r="C31" t="s">
        <v>11</v>
      </c>
      <c r="D31">
        <v>22769533</v>
      </c>
      <c r="E31">
        <v>0</v>
      </c>
      <c r="F31">
        <v>41510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1461085993</v>
      </c>
      <c r="B32">
        <v>120</v>
      </c>
      <c r="C32" t="s">
        <v>11</v>
      </c>
      <c r="D32">
        <v>15354389</v>
      </c>
      <c r="E32">
        <v>0</v>
      </c>
      <c r="F32">
        <v>33839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1461085997</v>
      </c>
      <c r="B33">
        <v>124</v>
      </c>
      <c r="C33" t="s">
        <v>11</v>
      </c>
      <c r="D33">
        <v>23621938</v>
      </c>
      <c r="E33">
        <v>0</v>
      </c>
      <c r="F33">
        <v>43348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1461086001</v>
      </c>
      <c r="B34">
        <v>128</v>
      </c>
      <c r="C34" t="s">
        <v>11</v>
      </c>
      <c r="D34">
        <v>12286237</v>
      </c>
      <c r="E34">
        <v>0</v>
      </c>
      <c r="F34">
        <v>32275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1461086005</v>
      </c>
      <c r="B35">
        <v>132</v>
      </c>
      <c r="C35" t="s">
        <v>11</v>
      </c>
      <c r="D35">
        <v>20685831</v>
      </c>
      <c r="E35">
        <v>0</v>
      </c>
      <c r="F35">
        <v>37700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1461086009</v>
      </c>
      <c r="B36">
        <v>136</v>
      </c>
      <c r="C36" t="s">
        <v>11</v>
      </c>
      <c r="D36">
        <v>16719466</v>
      </c>
      <c r="E36">
        <v>0</v>
      </c>
      <c r="F36">
        <v>35172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1461086013</v>
      </c>
      <c r="B37">
        <v>140</v>
      </c>
      <c r="C37" t="s">
        <v>11</v>
      </c>
      <c r="D37">
        <v>8632610</v>
      </c>
      <c r="E37">
        <v>0</v>
      </c>
      <c r="F37">
        <v>26396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1461086017</v>
      </c>
      <c r="B38">
        <v>144</v>
      </c>
      <c r="C38" t="s">
        <v>11</v>
      </c>
      <c r="D38">
        <v>20891676</v>
      </c>
      <c r="E38">
        <v>0</v>
      </c>
      <c r="F38">
        <v>40328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1461086021</v>
      </c>
      <c r="B39">
        <v>148</v>
      </c>
      <c r="C39" t="s">
        <v>11</v>
      </c>
      <c r="D39">
        <v>26697267</v>
      </c>
      <c r="E39">
        <v>0</v>
      </c>
      <c r="F39">
        <v>47660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1461086025</v>
      </c>
      <c r="B40">
        <v>152</v>
      </c>
      <c r="C40" t="s">
        <v>11</v>
      </c>
      <c r="D40">
        <v>22364548</v>
      </c>
      <c r="E40">
        <v>0</v>
      </c>
      <c r="F40">
        <v>41386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1461086029</v>
      </c>
      <c r="B41">
        <v>156</v>
      </c>
      <c r="C41" t="s">
        <v>11</v>
      </c>
      <c r="D41">
        <v>18160181</v>
      </c>
      <c r="E41">
        <v>0</v>
      </c>
      <c r="F41">
        <v>37972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1461086033</v>
      </c>
      <c r="B42">
        <v>160</v>
      </c>
      <c r="C42" t="s">
        <v>11</v>
      </c>
      <c r="D42">
        <v>8765849</v>
      </c>
      <c r="E42">
        <v>0</v>
      </c>
      <c r="F42">
        <v>27117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1461086037</v>
      </c>
      <c r="B43">
        <v>164</v>
      </c>
      <c r="C43" t="s">
        <v>11</v>
      </c>
      <c r="D43">
        <v>13840960</v>
      </c>
      <c r="E43">
        <v>0</v>
      </c>
      <c r="F43">
        <v>29997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1461086041</v>
      </c>
      <c r="B44">
        <v>168</v>
      </c>
      <c r="C44" t="s">
        <v>11</v>
      </c>
      <c r="D44">
        <v>18537968</v>
      </c>
      <c r="E44">
        <v>0</v>
      </c>
      <c r="F44">
        <v>34854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1461086045</v>
      </c>
      <c r="B45">
        <v>172</v>
      </c>
      <c r="C45" t="s">
        <v>11</v>
      </c>
      <c r="D45">
        <v>10768436</v>
      </c>
      <c r="E45">
        <v>0</v>
      </c>
      <c r="F45">
        <v>25528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1461086049</v>
      </c>
      <c r="B46">
        <v>176</v>
      </c>
      <c r="C46" t="s">
        <v>11</v>
      </c>
      <c r="D46">
        <v>14826336</v>
      </c>
      <c r="E46">
        <v>0</v>
      </c>
      <c r="F46">
        <v>32348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1461086053</v>
      </c>
      <c r="B47">
        <v>180</v>
      </c>
      <c r="C47" t="s">
        <v>11</v>
      </c>
      <c r="D47">
        <v>14682502</v>
      </c>
      <c r="E47">
        <v>0</v>
      </c>
      <c r="F47">
        <v>31581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1461086057</v>
      </c>
      <c r="B48">
        <v>184</v>
      </c>
      <c r="C48" t="s">
        <v>11</v>
      </c>
      <c r="D48">
        <v>8738385</v>
      </c>
      <c r="E48">
        <v>0</v>
      </c>
      <c r="F48">
        <v>25542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1461086061</v>
      </c>
      <c r="B49">
        <v>188</v>
      </c>
      <c r="C49" t="s">
        <v>11</v>
      </c>
      <c r="D49">
        <v>8610338</v>
      </c>
      <c r="E49">
        <v>0</v>
      </c>
      <c r="F49">
        <v>26064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1461086065</v>
      </c>
      <c r="B50">
        <v>192</v>
      </c>
      <c r="C50" t="s">
        <v>11</v>
      </c>
      <c r="D50">
        <v>10908165</v>
      </c>
      <c r="E50">
        <v>0</v>
      </c>
      <c r="F50">
        <v>26414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1461086069</v>
      </c>
      <c r="B51">
        <v>196</v>
      </c>
      <c r="C51" t="s">
        <v>11</v>
      </c>
      <c r="D51">
        <v>10214533</v>
      </c>
      <c r="E51">
        <v>0</v>
      </c>
      <c r="F51">
        <v>26404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1461086073</v>
      </c>
      <c r="B52">
        <v>200</v>
      </c>
      <c r="C52" t="s">
        <v>11</v>
      </c>
      <c r="D52">
        <v>9751605</v>
      </c>
      <c r="E52">
        <v>0</v>
      </c>
      <c r="F52">
        <v>26090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1461086077</v>
      </c>
      <c r="B53">
        <v>204</v>
      </c>
      <c r="C53" t="s">
        <v>11</v>
      </c>
      <c r="D53">
        <v>10019930</v>
      </c>
      <c r="E53">
        <v>0</v>
      </c>
      <c r="F53">
        <v>26111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1461086081</v>
      </c>
      <c r="B54">
        <v>208</v>
      </c>
      <c r="C54" t="s">
        <v>11</v>
      </c>
      <c r="D54">
        <v>10122940</v>
      </c>
      <c r="E54">
        <v>0</v>
      </c>
      <c r="F54">
        <v>28081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1461086085</v>
      </c>
      <c r="B55">
        <v>212</v>
      </c>
      <c r="C55" t="s">
        <v>11</v>
      </c>
      <c r="D55">
        <v>11516307</v>
      </c>
      <c r="E55">
        <v>0</v>
      </c>
      <c r="F55">
        <v>27576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1461086089</v>
      </c>
      <c r="B56">
        <v>216</v>
      </c>
      <c r="C56" t="s">
        <v>11</v>
      </c>
      <c r="D56">
        <v>7407559</v>
      </c>
      <c r="E56">
        <v>0</v>
      </c>
      <c r="F56">
        <v>22158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1461086093</v>
      </c>
      <c r="B57">
        <v>220</v>
      </c>
      <c r="C57" t="s">
        <v>11</v>
      </c>
      <c r="D57">
        <v>7869021</v>
      </c>
      <c r="E57">
        <v>0</v>
      </c>
      <c r="F57">
        <v>22819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1461086097</v>
      </c>
      <c r="B58">
        <v>224</v>
      </c>
      <c r="C58" t="s">
        <v>11</v>
      </c>
      <c r="D58">
        <v>7926880</v>
      </c>
      <c r="E58">
        <v>0</v>
      </c>
      <c r="F58">
        <v>22481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1461086101</v>
      </c>
      <c r="B59">
        <v>228</v>
      </c>
      <c r="C59" t="s">
        <v>11</v>
      </c>
      <c r="D59">
        <v>17950755</v>
      </c>
      <c r="E59">
        <v>0</v>
      </c>
      <c r="F59">
        <v>34701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1461086105</v>
      </c>
      <c r="B60">
        <v>232</v>
      </c>
      <c r="C60" t="s">
        <v>11</v>
      </c>
      <c r="D60">
        <v>7539444</v>
      </c>
      <c r="E60">
        <v>0</v>
      </c>
      <c r="F60">
        <v>21173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1461086109</v>
      </c>
      <c r="B61">
        <v>236</v>
      </c>
      <c r="C61" t="s">
        <v>11</v>
      </c>
      <c r="D61">
        <v>11930238</v>
      </c>
      <c r="E61">
        <v>0</v>
      </c>
      <c r="F61">
        <v>25081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1461086113</v>
      </c>
      <c r="B62">
        <v>240</v>
      </c>
      <c r="C62" t="s">
        <v>11</v>
      </c>
      <c r="D62">
        <v>13610928</v>
      </c>
      <c r="E62">
        <v>0</v>
      </c>
      <c r="F62">
        <v>26353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1461086117</v>
      </c>
      <c r="B63">
        <v>244</v>
      </c>
      <c r="C63" t="s">
        <v>11</v>
      </c>
      <c r="D63">
        <v>7847423</v>
      </c>
      <c r="E63">
        <v>0</v>
      </c>
      <c r="F63">
        <v>21982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1461086121</v>
      </c>
      <c r="B64">
        <v>248</v>
      </c>
      <c r="C64" t="s">
        <v>11</v>
      </c>
      <c r="D64">
        <v>6997430</v>
      </c>
      <c r="E64">
        <v>0</v>
      </c>
      <c r="F64">
        <v>20761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1461086125</v>
      </c>
      <c r="B65">
        <v>252</v>
      </c>
      <c r="C65" t="s">
        <v>11</v>
      </c>
      <c r="D65">
        <v>19776600</v>
      </c>
      <c r="E65">
        <v>0</v>
      </c>
      <c r="F65">
        <v>37123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1461086129</v>
      </c>
      <c r="B66">
        <v>256</v>
      </c>
      <c r="C66" t="s">
        <v>11</v>
      </c>
      <c r="D66">
        <v>10852736</v>
      </c>
      <c r="E66">
        <v>0</v>
      </c>
      <c r="F66">
        <v>28510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1461086133</v>
      </c>
      <c r="B67">
        <v>260</v>
      </c>
      <c r="C67" t="s">
        <v>11</v>
      </c>
      <c r="D67">
        <v>11162540</v>
      </c>
      <c r="E67">
        <v>0</v>
      </c>
      <c r="F67">
        <v>28711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1461086137</v>
      </c>
      <c r="B68">
        <v>264</v>
      </c>
      <c r="C68" t="s">
        <v>11</v>
      </c>
      <c r="D68">
        <v>12549883</v>
      </c>
      <c r="E68">
        <v>0</v>
      </c>
      <c r="F68">
        <v>26697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1461086141</v>
      </c>
      <c r="B69">
        <v>268</v>
      </c>
      <c r="C69" t="s">
        <v>11</v>
      </c>
      <c r="D69">
        <v>9302666</v>
      </c>
      <c r="E69">
        <v>0</v>
      </c>
      <c r="F69">
        <v>26196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1461086145</v>
      </c>
      <c r="B70">
        <v>272</v>
      </c>
      <c r="C70" t="s">
        <v>11</v>
      </c>
      <c r="D70">
        <v>15059315</v>
      </c>
      <c r="E70">
        <v>0</v>
      </c>
      <c r="F70">
        <v>31925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1461086149</v>
      </c>
      <c r="B71">
        <v>276</v>
      </c>
      <c r="C71" t="s">
        <v>11</v>
      </c>
      <c r="D71">
        <v>8684627</v>
      </c>
      <c r="E71">
        <v>0</v>
      </c>
      <c r="F71">
        <v>22409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1461086153</v>
      </c>
      <c r="B72">
        <v>280</v>
      </c>
      <c r="C72" t="s">
        <v>11</v>
      </c>
      <c r="D72">
        <v>17988184</v>
      </c>
      <c r="E72">
        <v>0</v>
      </c>
      <c r="F72">
        <v>32579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1461086157</v>
      </c>
      <c r="B73">
        <v>284</v>
      </c>
      <c r="C73" t="s">
        <v>11</v>
      </c>
      <c r="D73">
        <v>21776113</v>
      </c>
      <c r="E73">
        <v>0</v>
      </c>
      <c r="F73">
        <v>36927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1461086161</v>
      </c>
      <c r="B74">
        <v>288</v>
      </c>
      <c r="C74" t="s">
        <v>11</v>
      </c>
      <c r="D74">
        <v>20920915</v>
      </c>
      <c r="E74">
        <v>0</v>
      </c>
      <c r="F74">
        <v>38250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1461086165</v>
      </c>
      <c r="B75">
        <v>292</v>
      </c>
      <c r="C75" t="s">
        <v>11</v>
      </c>
      <c r="D75">
        <v>15367518</v>
      </c>
      <c r="E75">
        <v>0</v>
      </c>
      <c r="F75">
        <v>29207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1461086169</v>
      </c>
      <c r="B76">
        <v>296</v>
      </c>
      <c r="C76" t="s">
        <v>11</v>
      </c>
      <c r="D76">
        <v>11877909</v>
      </c>
      <c r="E76">
        <v>0</v>
      </c>
      <c r="F76">
        <v>27347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1461086173</v>
      </c>
      <c r="B77">
        <v>300</v>
      </c>
      <c r="C77" t="s">
        <v>11</v>
      </c>
      <c r="D77">
        <v>14438343</v>
      </c>
      <c r="E77">
        <v>0</v>
      </c>
      <c r="F77">
        <v>29756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1461086177</v>
      </c>
      <c r="B78">
        <v>304</v>
      </c>
      <c r="C78" t="s">
        <v>11</v>
      </c>
      <c r="D78">
        <v>12337159</v>
      </c>
      <c r="E78">
        <v>0</v>
      </c>
      <c r="F78">
        <v>18192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1461086181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1461086185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1461086189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1461086193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1461086319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1461086323</v>
      </c>
      <c r="B3">
        <v>4</v>
      </c>
      <c r="C3" t="s">
        <v>11</v>
      </c>
      <c r="D3">
        <v>8350809</v>
      </c>
      <c r="E3">
        <v>0</v>
      </c>
      <c r="F3">
        <v>24976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1461086327</v>
      </c>
      <c r="B4">
        <v>8</v>
      </c>
      <c r="C4" t="s">
        <v>11</v>
      </c>
      <c r="D4">
        <v>15818637</v>
      </c>
      <c r="E4">
        <v>0</v>
      </c>
      <c r="F4">
        <v>34654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1461086331</v>
      </c>
      <c r="B5">
        <v>12</v>
      </c>
      <c r="C5" t="s">
        <v>11</v>
      </c>
      <c r="D5">
        <v>4849458</v>
      </c>
      <c r="E5">
        <v>0</v>
      </c>
      <c r="F5">
        <v>20973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1461086335</v>
      </c>
      <c r="B6">
        <v>16</v>
      </c>
      <c r="C6" t="s">
        <v>11</v>
      </c>
      <c r="D6">
        <v>14300875</v>
      </c>
      <c r="E6">
        <v>0</v>
      </c>
      <c r="F6">
        <v>31097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1461086339</v>
      </c>
      <c r="B7">
        <v>20</v>
      </c>
      <c r="C7" t="s">
        <v>11</v>
      </c>
      <c r="D7">
        <v>15352866</v>
      </c>
      <c r="E7">
        <v>0</v>
      </c>
      <c r="F7">
        <v>35420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1461086343</v>
      </c>
      <c r="B8">
        <v>24</v>
      </c>
      <c r="C8" t="s">
        <v>11</v>
      </c>
      <c r="D8">
        <v>14549043</v>
      </c>
      <c r="E8">
        <v>0</v>
      </c>
      <c r="F8">
        <v>34216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1461086347</v>
      </c>
      <c r="B9">
        <v>28</v>
      </c>
      <c r="C9" t="s">
        <v>11</v>
      </c>
      <c r="D9">
        <v>19609893</v>
      </c>
      <c r="E9">
        <v>0</v>
      </c>
      <c r="F9">
        <v>40496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1461086351</v>
      </c>
      <c r="B10">
        <v>32</v>
      </c>
      <c r="C10" t="s">
        <v>11</v>
      </c>
      <c r="D10">
        <v>22493288</v>
      </c>
      <c r="E10">
        <v>0</v>
      </c>
      <c r="F10">
        <v>44836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1461086355</v>
      </c>
      <c r="B11">
        <v>36</v>
      </c>
      <c r="C11" t="s">
        <v>11</v>
      </c>
      <c r="D11">
        <v>20304978</v>
      </c>
      <c r="E11">
        <v>0</v>
      </c>
      <c r="F11">
        <v>39573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1461086359</v>
      </c>
      <c r="B12">
        <v>40</v>
      </c>
      <c r="C12" t="s">
        <v>11</v>
      </c>
      <c r="D12">
        <v>19942844</v>
      </c>
      <c r="E12">
        <v>0</v>
      </c>
      <c r="F12">
        <v>39857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1461086363</v>
      </c>
      <c r="B13">
        <v>44</v>
      </c>
      <c r="C13" t="s">
        <v>11</v>
      </c>
      <c r="D13">
        <v>16583604</v>
      </c>
      <c r="E13">
        <v>0</v>
      </c>
      <c r="F13">
        <v>35809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1461086367</v>
      </c>
      <c r="B14">
        <v>48</v>
      </c>
      <c r="C14" t="s">
        <v>11</v>
      </c>
      <c r="D14">
        <v>16225018</v>
      </c>
      <c r="E14">
        <v>0</v>
      </c>
      <c r="F14">
        <v>34000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1461086371</v>
      </c>
      <c r="B15">
        <v>52</v>
      </c>
      <c r="C15" t="s">
        <v>11</v>
      </c>
      <c r="D15">
        <v>14431677</v>
      </c>
      <c r="E15">
        <v>0</v>
      </c>
      <c r="F15">
        <v>32059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1461086375</v>
      </c>
      <c r="B16">
        <v>56</v>
      </c>
      <c r="C16" t="s">
        <v>11</v>
      </c>
      <c r="D16">
        <v>12060916</v>
      </c>
      <c r="E16">
        <v>0</v>
      </c>
      <c r="F16">
        <v>29341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1461086379</v>
      </c>
      <c r="B17">
        <v>60</v>
      </c>
      <c r="C17" t="s">
        <v>11</v>
      </c>
      <c r="D17">
        <v>10982132</v>
      </c>
      <c r="E17">
        <v>0</v>
      </c>
      <c r="F17">
        <v>30115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1461086383</v>
      </c>
      <c r="B18">
        <v>64</v>
      </c>
      <c r="C18" t="s">
        <v>11</v>
      </c>
      <c r="D18">
        <v>5933997</v>
      </c>
      <c r="E18">
        <v>0</v>
      </c>
      <c r="F18">
        <v>23982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1461086387</v>
      </c>
      <c r="B19">
        <v>68</v>
      </c>
      <c r="C19" t="s">
        <v>11</v>
      </c>
      <c r="D19">
        <v>17369834</v>
      </c>
      <c r="E19">
        <v>0</v>
      </c>
      <c r="F19">
        <v>33858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1461086391</v>
      </c>
      <c r="B20">
        <v>72</v>
      </c>
      <c r="C20" t="s">
        <v>11</v>
      </c>
      <c r="D20">
        <v>10984827</v>
      </c>
      <c r="E20">
        <v>0</v>
      </c>
      <c r="F20">
        <v>28244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1461086395</v>
      </c>
      <c r="B21">
        <v>76</v>
      </c>
      <c r="C21" t="s">
        <v>11</v>
      </c>
      <c r="D21">
        <v>17067196</v>
      </c>
      <c r="E21">
        <v>0</v>
      </c>
      <c r="F21">
        <v>32352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1461086399</v>
      </c>
      <c r="B22">
        <v>80</v>
      </c>
      <c r="C22" t="s">
        <v>11</v>
      </c>
      <c r="D22">
        <v>15523925</v>
      </c>
      <c r="E22">
        <v>0</v>
      </c>
      <c r="F22">
        <v>33617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1461086403</v>
      </c>
      <c r="B23">
        <v>84</v>
      </c>
      <c r="C23" t="s">
        <v>11</v>
      </c>
      <c r="D23">
        <v>19357696</v>
      </c>
      <c r="E23">
        <v>0</v>
      </c>
      <c r="F23">
        <v>38683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1461086407</v>
      </c>
      <c r="B24">
        <v>88</v>
      </c>
      <c r="C24" t="s">
        <v>11</v>
      </c>
      <c r="D24">
        <v>17248228</v>
      </c>
      <c r="E24">
        <v>0</v>
      </c>
      <c r="F24">
        <v>34757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1461086411</v>
      </c>
      <c r="B25">
        <v>92</v>
      </c>
      <c r="C25" t="s">
        <v>11</v>
      </c>
      <c r="D25">
        <v>19574189</v>
      </c>
      <c r="E25">
        <v>0</v>
      </c>
      <c r="F25">
        <v>40594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1461086415</v>
      </c>
      <c r="B26">
        <v>96</v>
      </c>
      <c r="C26" t="s">
        <v>11</v>
      </c>
      <c r="D26">
        <v>9188625</v>
      </c>
      <c r="E26">
        <v>0</v>
      </c>
      <c r="F26">
        <v>27134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1461086419</v>
      </c>
      <c r="B27">
        <v>100</v>
      </c>
      <c r="C27" t="s">
        <v>11</v>
      </c>
      <c r="D27">
        <v>18400718</v>
      </c>
      <c r="E27">
        <v>0</v>
      </c>
      <c r="F27">
        <v>36537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1461086423</v>
      </c>
      <c r="B28">
        <v>104</v>
      </c>
      <c r="C28" t="s">
        <v>11</v>
      </c>
      <c r="D28">
        <v>6102973</v>
      </c>
      <c r="E28">
        <v>0</v>
      </c>
      <c r="F28">
        <v>22251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1461086427</v>
      </c>
      <c r="B29">
        <v>108</v>
      </c>
      <c r="C29" t="s">
        <v>11</v>
      </c>
      <c r="D29">
        <v>8342937</v>
      </c>
      <c r="E29">
        <v>0</v>
      </c>
      <c r="F29">
        <v>27883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1461086431</v>
      </c>
      <c r="B30">
        <v>112</v>
      </c>
      <c r="C30" t="s">
        <v>11</v>
      </c>
      <c r="D30">
        <v>22732428</v>
      </c>
      <c r="E30">
        <v>0</v>
      </c>
      <c r="F30">
        <v>42448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1461086435</v>
      </c>
      <c r="B31">
        <v>116</v>
      </c>
      <c r="C31" t="s">
        <v>11</v>
      </c>
      <c r="D31">
        <v>23339861</v>
      </c>
      <c r="E31">
        <v>0</v>
      </c>
      <c r="F31">
        <v>41847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1461086439</v>
      </c>
      <c r="B32">
        <v>120</v>
      </c>
      <c r="C32" t="s">
        <v>11</v>
      </c>
      <c r="D32">
        <v>14760681</v>
      </c>
      <c r="E32">
        <v>0</v>
      </c>
      <c r="F32">
        <v>33191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1461086443</v>
      </c>
      <c r="B33">
        <v>124</v>
      </c>
      <c r="C33" t="s">
        <v>11</v>
      </c>
      <c r="D33">
        <v>24066122</v>
      </c>
      <c r="E33">
        <v>0</v>
      </c>
      <c r="F33">
        <v>43676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1461086447</v>
      </c>
      <c r="B34">
        <v>128</v>
      </c>
      <c r="C34" t="s">
        <v>11</v>
      </c>
      <c r="D34">
        <v>12066082</v>
      </c>
      <c r="E34">
        <v>0</v>
      </c>
      <c r="F34">
        <v>32268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1461086451</v>
      </c>
      <c r="B35">
        <v>132</v>
      </c>
      <c r="C35" t="s">
        <v>11</v>
      </c>
      <c r="D35">
        <v>20647937</v>
      </c>
      <c r="E35">
        <v>0</v>
      </c>
      <c r="F35">
        <v>37811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1461086455</v>
      </c>
      <c r="B36">
        <v>136</v>
      </c>
      <c r="C36" t="s">
        <v>11</v>
      </c>
      <c r="D36">
        <v>17767888</v>
      </c>
      <c r="E36">
        <v>0</v>
      </c>
      <c r="F36">
        <v>36654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1461086459</v>
      </c>
      <c r="B37">
        <v>140</v>
      </c>
      <c r="C37" t="s">
        <v>11</v>
      </c>
      <c r="D37">
        <v>7982703</v>
      </c>
      <c r="E37">
        <v>0</v>
      </c>
      <c r="F37">
        <v>25276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1461086463</v>
      </c>
      <c r="B38">
        <v>144</v>
      </c>
      <c r="C38" t="s">
        <v>11</v>
      </c>
      <c r="D38">
        <v>20366481</v>
      </c>
      <c r="E38">
        <v>0</v>
      </c>
      <c r="F38">
        <v>40260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1461086467</v>
      </c>
      <c r="B39">
        <v>148</v>
      </c>
      <c r="C39" t="s">
        <v>11</v>
      </c>
      <c r="D39">
        <v>26113332</v>
      </c>
      <c r="E39">
        <v>0</v>
      </c>
      <c r="F39">
        <v>47145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1461086471</v>
      </c>
      <c r="B40">
        <v>152</v>
      </c>
      <c r="C40" t="s">
        <v>11</v>
      </c>
      <c r="D40">
        <v>23378945</v>
      </c>
      <c r="E40">
        <v>0</v>
      </c>
      <c r="F40">
        <v>41904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1461086475</v>
      </c>
      <c r="B41">
        <v>156</v>
      </c>
      <c r="C41" t="s">
        <v>11</v>
      </c>
      <c r="D41">
        <v>16789321</v>
      </c>
      <c r="E41">
        <v>0</v>
      </c>
      <c r="F41">
        <v>36546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1461086479</v>
      </c>
      <c r="B42">
        <v>160</v>
      </c>
      <c r="C42" t="s">
        <v>11</v>
      </c>
      <c r="D42">
        <v>10734697</v>
      </c>
      <c r="E42">
        <v>0</v>
      </c>
      <c r="F42">
        <v>28994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1461086483</v>
      </c>
      <c r="B43">
        <v>164</v>
      </c>
      <c r="C43" t="s">
        <v>11</v>
      </c>
      <c r="D43">
        <v>12797915</v>
      </c>
      <c r="E43">
        <v>0</v>
      </c>
      <c r="F43">
        <v>29126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1461086487</v>
      </c>
      <c r="B44">
        <v>168</v>
      </c>
      <c r="C44" t="s">
        <v>11</v>
      </c>
      <c r="D44">
        <v>19139316</v>
      </c>
      <c r="E44">
        <v>0</v>
      </c>
      <c r="F44">
        <v>35516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1461086491</v>
      </c>
      <c r="B45">
        <v>172</v>
      </c>
      <c r="C45" t="s">
        <v>11</v>
      </c>
      <c r="D45">
        <v>10714028</v>
      </c>
      <c r="E45">
        <v>0</v>
      </c>
      <c r="F45">
        <v>25485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1461086495</v>
      </c>
      <c r="B46">
        <v>176</v>
      </c>
      <c r="C46" t="s">
        <v>11</v>
      </c>
      <c r="D46">
        <v>14038210</v>
      </c>
      <c r="E46">
        <v>0</v>
      </c>
      <c r="F46">
        <v>30977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1461086499</v>
      </c>
      <c r="B47">
        <v>180</v>
      </c>
      <c r="C47" t="s">
        <v>11</v>
      </c>
      <c r="D47">
        <v>13340474</v>
      </c>
      <c r="E47">
        <v>0</v>
      </c>
      <c r="F47">
        <v>30780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1461086503</v>
      </c>
      <c r="B48">
        <v>184</v>
      </c>
      <c r="C48" t="s">
        <v>11</v>
      </c>
      <c r="D48">
        <v>10772917</v>
      </c>
      <c r="E48">
        <v>0</v>
      </c>
      <c r="F48">
        <v>27417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1461086507</v>
      </c>
      <c r="B49">
        <v>188</v>
      </c>
      <c r="C49" t="s">
        <v>11</v>
      </c>
      <c r="D49">
        <v>9003974</v>
      </c>
      <c r="E49">
        <v>0</v>
      </c>
      <c r="F49">
        <v>26553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1461086511</v>
      </c>
      <c r="B50">
        <v>192</v>
      </c>
      <c r="C50" t="s">
        <v>11</v>
      </c>
      <c r="D50">
        <v>10605835</v>
      </c>
      <c r="E50">
        <v>0</v>
      </c>
      <c r="F50">
        <v>26394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1461086515</v>
      </c>
      <c r="B51">
        <v>196</v>
      </c>
      <c r="C51" t="s">
        <v>11</v>
      </c>
      <c r="D51">
        <v>10780374</v>
      </c>
      <c r="E51">
        <v>0</v>
      </c>
      <c r="F51">
        <v>26863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1461086519</v>
      </c>
      <c r="B52">
        <v>200</v>
      </c>
      <c r="C52" t="s">
        <v>11</v>
      </c>
      <c r="D52">
        <v>9105255</v>
      </c>
      <c r="E52">
        <v>0</v>
      </c>
      <c r="F52">
        <v>25541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1461086523</v>
      </c>
      <c r="B53">
        <v>204</v>
      </c>
      <c r="C53" t="s">
        <v>11</v>
      </c>
      <c r="D53">
        <v>9996803</v>
      </c>
      <c r="E53">
        <v>0</v>
      </c>
      <c r="F53">
        <v>25941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1461086527</v>
      </c>
      <c r="B54">
        <v>208</v>
      </c>
      <c r="C54" t="s">
        <v>11</v>
      </c>
      <c r="D54">
        <v>10525159</v>
      </c>
      <c r="E54">
        <v>0</v>
      </c>
      <c r="F54">
        <v>28449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1461086531</v>
      </c>
      <c r="B55">
        <v>212</v>
      </c>
      <c r="C55" t="s">
        <v>11</v>
      </c>
      <c r="D55">
        <v>11510495</v>
      </c>
      <c r="E55">
        <v>0</v>
      </c>
      <c r="F55">
        <v>27805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1461086535</v>
      </c>
      <c r="B56">
        <v>216</v>
      </c>
      <c r="C56" t="s">
        <v>11</v>
      </c>
      <c r="D56">
        <v>7482781</v>
      </c>
      <c r="E56">
        <v>0</v>
      </c>
      <c r="F56">
        <v>21836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1461086539</v>
      </c>
      <c r="B57">
        <v>220</v>
      </c>
      <c r="C57" t="s">
        <v>11</v>
      </c>
      <c r="D57">
        <v>7856620</v>
      </c>
      <c r="E57">
        <v>0</v>
      </c>
      <c r="F57">
        <v>22897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1461086543</v>
      </c>
      <c r="B58">
        <v>224</v>
      </c>
      <c r="C58" t="s">
        <v>11</v>
      </c>
      <c r="D58">
        <v>8109132</v>
      </c>
      <c r="E58">
        <v>0</v>
      </c>
      <c r="F58">
        <v>22700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1461086547</v>
      </c>
      <c r="B59">
        <v>228</v>
      </c>
      <c r="C59" t="s">
        <v>11</v>
      </c>
      <c r="D59">
        <v>15833057</v>
      </c>
      <c r="E59">
        <v>0</v>
      </c>
      <c r="F59">
        <v>32669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1461086551</v>
      </c>
      <c r="B60">
        <v>232</v>
      </c>
      <c r="C60" t="s">
        <v>11</v>
      </c>
      <c r="D60">
        <v>9664714</v>
      </c>
      <c r="E60">
        <v>0</v>
      </c>
      <c r="F60">
        <v>23342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1461086555</v>
      </c>
      <c r="B61">
        <v>236</v>
      </c>
      <c r="C61" t="s">
        <v>11</v>
      </c>
      <c r="D61">
        <v>10262017</v>
      </c>
      <c r="E61">
        <v>0</v>
      </c>
      <c r="F61">
        <v>23454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1461086559</v>
      </c>
      <c r="B62">
        <v>240</v>
      </c>
      <c r="C62" t="s">
        <v>11</v>
      </c>
      <c r="D62">
        <v>14771758</v>
      </c>
      <c r="E62">
        <v>0</v>
      </c>
      <c r="F62">
        <v>27627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1461086563</v>
      </c>
      <c r="B63">
        <v>244</v>
      </c>
      <c r="C63" t="s">
        <v>11</v>
      </c>
      <c r="D63">
        <v>8270344</v>
      </c>
      <c r="E63">
        <v>0</v>
      </c>
      <c r="F63">
        <v>22320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1461086567</v>
      </c>
      <c r="B64">
        <v>248</v>
      </c>
      <c r="C64" t="s">
        <v>11</v>
      </c>
      <c r="D64">
        <v>6669556</v>
      </c>
      <c r="E64">
        <v>0</v>
      </c>
      <c r="F64">
        <v>20476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1461086571</v>
      </c>
      <c r="B65">
        <v>252</v>
      </c>
      <c r="C65" t="s">
        <v>11</v>
      </c>
      <c r="D65">
        <v>18977202</v>
      </c>
      <c r="E65">
        <v>0</v>
      </c>
      <c r="F65">
        <v>35929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1461086575</v>
      </c>
      <c r="B66">
        <v>256</v>
      </c>
      <c r="C66" t="s">
        <v>11</v>
      </c>
      <c r="D66">
        <v>11843584</v>
      </c>
      <c r="E66">
        <v>0</v>
      </c>
      <c r="F66">
        <v>29909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1461086579</v>
      </c>
      <c r="B67">
        <v>260</v>
      </c>
      <c r="C67" t="s">
        <v>11</v>
      </c>
      <c r="D67">
        <v>11187208</v>
      </c>
      <c r="E67">
        <v>0</v>
      </c>
      <c r="F67">
        <v>28681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1461086583</v>
      </c>
      <c r="B68">
        <v>264</v>
      </c>
      <c r="C68" t="s">
        <v>11</v>
      </c>
      <c r="D68">
        <v>12283733</v>
      </c>
      <c r="E68">
        <v>0</v>
      </c>
      <c r="F68">
        <v>26611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1461086587</v>
      </c>
      <c r="B69">
        <v>268</v>
      </c>
      <c r="C69" t="s">
        <v>11</v>
      </c>
      <c r="D69">
        <v>9770096</v>
      </c>
      <c r="E69">
        <v>0</v>
      </c>
      <c r="F69">
        <v>26537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1461086591</v>
      </c>
      <c r="B70">
        <v>272</v>
      </c>
      <c r="C70" t="s">
        <v>11</v>
      </c>
      <c r="D70">
        <v>14665120</v>
      </c>
      <c r="E70">
        <v>0</v>
      </c>
      <c r="F70">
        <v>31507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1461086595</v>
      </c>
      <c r="B71">
        <v>276</v>
      </c>
      <c r="C71" t="s">
        <v>11</v>
      </c>
      <c r="D71">
        <v>8829100</v>
      </c>
      <c r="E71">
        <v>0</v>
      </c>
      <c r="F71">
        <v>22261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1461086599</v>
      </c>
      <c r="B72">
        <v>280</v>
      </c>
      <c r="C72" t="s">
        <v>11</v>
      </c>
      <c r="D72">
        <v>16860953</v>
      </c>
      <c r="E72">
        <v>0</v>
      </c>
      <c r="F72">
        <v>31576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1461086603</v>
      </c>
      <c r="B73">
        <v>284</v>
      </c>
      <c r="C73" t="s">
        <v>11</v>
      </c>
      <c r="D73">
        <v>22519065</v>
      </c>
      <c r="E73">
        <v>0</v>
      </c>
      <c r="F73">
        <v>37408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1461086607</v>
      </c>
      <c r="B74">
        <v>288</v>
      </c>
      <c r="C74" t="s">
        <v>11</v>
      </c>
      <c r="D74">
        <v>20632239</v>
      </c>
      <c r="E74">
        <v>0</v>
      </c>
      <c r="F74">
        <v>37806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1461086611</v>
      </c>
      <c r="B75">
        <v>292</v>
      </c>
      <c r="C75" t="s">
        <v>11</v>
      </c>
      <c r="D75">
        <v>15543843</v>
      </c>
      <c r="E75">
        <v>0</v>
      </c>
      <c r="F75">
        <v>29727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1461086615</v>
      </c>
      <c r="B76">
        <v>296</v>
      </c>
      <c r="C76" t="s">
        <v>11</v>
      </c>
      <c r="D76">
        <v>12190424</v>
      </c>
      <c r="E76">
        <v>0</v>
      </c>
      <c r="F76">
        <v>27495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1461086619</v>
      </c>
      <c r="B77">
        <v>300</v>
      </c>
      <c r="C77" t="s">
        <v>11</v>
      </c>
      <c r="D77">
        <v>14213255</v>
      </c>
      <c r="E77">
        <v>0</v>
      </c>
      <c r="F77">
        <v>29901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1461086623</v>
      </c>
      <c r="B78">
        <v>304</v>
      </c>
      <c r="C78" t="s">
        <v>11</v>
      </c>
      <c r="D78">
        <v>13288515</v>
      </c>
      <c r="E78">
        <v>0</v>
      </c>
      <c r="F78">
        <v>19995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1461086627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1461086631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1461086635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1461086639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1460969022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1460969026</v>
      </c>
      <c r="B3">
        <v>4</v>
      </c>
      <c r="C3" t="s">
        <v>11</v>
      </c>
      <c r="D3">
        <v>7684828</v>
      </c>
      <c r="E3">
        <v>0</v>
      </c>
      <c r="F3">
        <v>22770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1460969030</v>
      </c>
      <c r="B4">
        <v>8</v>
      </c>
      <c r="C4" t="s">
        <v>11</v>
      </c>
      <c r="D4">
        <v>15416739</v>
      </c>
      <c r="E4">
        <v>0</v>
      </c>
      <c r="F4">
        <v>34807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1460969034</v>
      </c>
      <c r="B5">
        <v>12</v>
      </c>
      <c r="C5" t="s">
        <v>11</v>
      </c>
      <c r="D5">
        <v>5681256</v>
      </c>
      <c r="E5">
        <v>0</v>
      </c>
      <c r="F5">
        <v>21870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1460969038</v>
      </c>
      <c r="B6">
        <v>16</v>
      </c>
      <c r="C6" t="s">
        <v>11</v>
      </c>
      <c r="D6">
        <v>13990088</v>
      </c>
      <c r="E6">
        <v>0</v>
      </c>
      <c r="F6">
        <v>30733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1460969042</v>
      </c>
      <c r="B7">
        <v>20</v>
      </c>
      <c r="C7" t="s">
        <v>11</v>
      </c>
      <c r="D7">
        <v>15167206</v>
      </c>
      <c r="E7">
        <v>0</v>
      </c>
      <c r="F7">
        <v>35365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1460969046</v>
      </c>
      <c r="B8">
        <v>24</v>
      </c>
      <c r="C8" t="s">
        <v>11</v>
      </c>
      <c r="D8">
        <v>14056017</v>
      </c>
      <c r="E8">
        <v>0</v>
      </c>
      <c r="F8">
        <v>33574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1460969050</v>
      </c>
      <c r="B9">
        <v>28</v>
      </c>
      <c r="C9" t="s">
        <v>11</v>
      </c>
      <c r="D9">
        <v>19740190</v>
      </c>
      <c r="E9">
        <v>0</v>
      </c>
      <c r="F9">
        <v>40217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1460969054</v>
      </c>
      <c r="B10">
        <v>32</v>
      </c>
      <c r="C10" t="s">
        <v>11</v>
      </c>
      <c r="D10">
        <v>21111545</v>
      </c>
      <c r="E10">
        <v>0</v>
      </c>
      <c r="F10">
        <v>43499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1460969058</v>
      </c>
      <c r="B11">
        <v>36</v>
      </c>
      <c r="C11" t="s">
        <v>11</v>
      </c>
      <c r="D11">
        <v>21922155</v>
      </c>
      <c r="E11">
        <v>0</v>
      </c>
      <c r="F11">
        <v>41207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1460969062</v>
      </c>
      <c r="B12">
        <v>40</v>
      </c>
      <c r="C12" t="s">
        <v>11</v>
      </c>
      <c r="D12">
        <v>19249238</v>
      </c>
      <c r="E12">
        <v>0</v>
      </c>
      <c r="F12">
        <v>39157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1460969066</v>
      </c>
      <c r="B13">
        <v>44</v>
      </c>
      <c r="C13" t="s">
        <v>11</v>
      </c>
      <c r="D13">
        <v>16969868</v>
      </c>
      <c r="E13">
        <v>0</v>
      </c>
      <c r="F13">
        <v>36491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1460969070</v>
      </c>
      <c r="B14">
        <v>48</v>
      </c>
      <c r="C14" t="s">
        <v>11</v>
      </c>
      <c r="D14">
        <v>16463217</v>
      </c>
      <c r="E14">
        <v>0</v>
      </c>
      <c r="F14">
        <v>34427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1460969074</v>
      </c>
      <c r="B15">
        <v>52</v>
      </c>
      <c r="C15" t="s">
        <v>11</v>
      </c>
      <c r="D15">
        <v>14841657</v>
      </c>
      <c r="E15">
        <v>0</v>
      </c>
      <c r="F15">
        <v>32413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1460969078</v>
      </c>
      <c r="B16">
        <v>56</v>
      </c>
      <c r="C16" t="s">
        <v>11</v>
      </c>
      <c r="D16">
        <v>11577662</v>
      </c>
      <c r="E16">
        <v>0</v>
      </c>
      <c r="F16">
        <v>28938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1460969082</v>
      </c>
      <c r="B17">
        <v>60</v>
      </c>
      <c r="C17" t="s">
        <v>11</v>
      </c>
      <c r="D17">
        <v>11691801</v>
      </c>
      <c r="E17">
        <v>0</v>
      </c>
      <c r="F17">
        <v>30771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1460969086</v>
      </c>
      <c r="B18">
        <v>64</v>
      </c>
      <c r="C18" t="s">
        <v>11</v>
      </c>
      <c r="D18">
        <v>5914980</v>
      </c>
      <c r="E18">
        <v>0</v>
      </c>
      <c r="F18">
        <v>23945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1460969090</v>
      </c>
      <c r="B19">
        <v>68</v>
      </c>
      <c r="C19" t="s">
        <v>11</v>
      </c>
      <c r="D19">
        <v>15697359</v>
      </c>
      <c r="E19">
        <v>0</v>
      </c>
      <c r="F19">
        <v>32568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1460969094</v>
      </c>
      <c r="B20">
        <v>72</v>
      </c>
      <c r="C20" t="s">
        <v>11</v>
      </c>
      <c r="D20">
        <v>12512143</v>
      </c>
      <c r="E20">
        <v>0</v>
      </c>
      <c r="F20">
        <v>29546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1460969098</v>
      </c>
      <c r="B21">
        <v>76</v>
      </c>
      <c r="C21" t="s">
        <v>11</v>
      </c>
      <c r="D21">
        <v>16204757</v>
      </c>
      <c r="E21">
        <v>0</v>
      </c>
      <c r="F21">
        <v>31156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1460969102</v>
      </c>
      <c r="B22">
        <v>80</v>
      </c>
      <c r="C22" t="s">
        <v>11</v>
      </c>
      <c r="D22">
        <v>16400086</v>
      </c>
      <c r="E22">
        <v>0</v>
      </c>
      <c r="F22">
        <v>34641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1460969106</v>
      </c>
      <c r="B23">
        <v>84</v>
      </c>
      <c r="C23" t="s">
        <v>11</v>
      </c>
      <c r="D23">
        <v>18298525</v>
      </c>
      <c r="E23">
        <v>0</v>
      </c>
      <c r="F23">
        <v>37565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1460969110</v>
      </c>
      <c r="B24">
        <v>88</v>
      </c>
      <c r="C24" t="s">
        <v>11</v>
      </c>
      <c r="D24">
        <v>17795866</v>
      </c>
      <c r="E24">
        <v>0</v>
      </c>
      <c r="F24">
        <v>35279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1460969114</v>
      </c>
      <c r="B25">
        <v>92</v>
      </c>
      <c r="C25" t="s">
        <v>11</v>
      </c>
      <c r="D25">
        <v>19542532</v>
      </c>
      <c r="E25">
        <v>0</v>
      </c>
      <c r="F25">
        <v>40209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1460969118</v>
      </c>
      <c r="B26">
        <v>96</v>
      </c>
      <c r="C26" t="s">
        <v>11</v>
      </c>
      <c r="D26">
        <v>9289760</v>
      </c>
      <c r="E26">
        <v>0</v>
      </c>
      <c r="F26">
        <v>27320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1460969122</v>
      </c>
      <c r="B27">
        <v>100</v>
      </c>
      <c r="C27" t="s">
        <v>11</v>
      </c>
      <c r="D27">
        <v>18977459</v>
      </c>
      <c r="E27">
        <v>0</v>
      </c>
      <c r="F27">
        <v>37512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1460969126</v>
      </c>
      <c r="B28">
        <v>104</v>
      </c>
      <c r="C28" t="s">
        <v>11</v>
      </c>
      <c r="D28">
        <v>5840485</v>
      </c>
      <c r="E28">
        <v>0</v>
      </c>
      <c r="F28">
        <v>21966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1460969130</v>
      </c>
      <c r="B29">
        <v>108</v>
      </c>
      <c r="C29" t="s">
        <v>11</v>
      </c>
      <c r="D29">
        <v>8217447</v>
      </c>
      <c r="E29">
        <v>0</v>
      </c>
      <c r="F29">
        <v>27435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1460969134</v>
      </c>
      <c r="B30">
        <v>112</v>
      </c>
      <c r="C30" t="s">
        <v>11</v>
      </c>
      <c r="D30">
        <v>22400788</v>
      </c>
      <c r="E30">
        <v>0</v>
      </c>
      <c r="F30">
        <v>42307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1460969138</v>
      </c>
      <c r="B31">
        <v>116</v>
      </c>
      <c r="C31" t="s">
        <v>11</v>
      </c>
      <c r="D31">
        <v>23380738</v>
      </c>
      <c r="E31">
        <v>0</v>
      </c>
      <c r="F31">
        <v>41640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1460969142</v>
      </c>
      <c r="B32">
        <v>120</v>
      </c>
      <c r="C32" t="s">
        <v>11</v>
      </c>
      <c r="D32">
        <v>13845630</v>
      </c>
      <c r="E32">
        <v>0</v>
      </c>
      <c r="F32">
        <v>32207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1460969146</v>
      </c>
      <c r="B33">
        <v>124</v>
      </c>
      <c r="C33" t="s">
        <v>11</v>
      </c>
      <c r="D33">
        <v>25336747</v>
      </c>
      <c r="E33">
        <v>0</v>
      </c>
      <c r="F33">
        <v>45217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1460969150</v>
      </c>
      <c r="B34">
        <v>128</v>
      </c>
      <c r="C34" t="s">
        <v>11</v>
      </c>
      <c r="D34">
        <v>11926889</v>
      </c>
      <c r="E34">
        <v>0</v>
      </c>
      <c r="F34">
        <v>32428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1460969154</v>
      </c>
      <c r="B35">
        <v>132</v>
      </c>
      <c r="C35" t="s">
        <v>11</v>
      </c>
      <c r="D35">
        <v>20639021</v>
      </c>
      <c r="E35">
        <v>0</v>
      </c>
      <c r="F35">
        <v>37907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1460969158</v>
      </c>
      <c r="B36">
        <v>136</v>
      </c>
      <c r="C36" t="s">
        <v>11</v>
      </c>
      <c r="D36">
        <v>18276482</v>
      </c>
      <c r="E36">
        <v>0</v>
      </c>
      <c r="F36">
        <v>37089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1460969162</v>
      </c>
      <c r="B37">
        <v>140</v>
      </c>
      <c r="C37" t="s">
        <v>11</v>
      </c>
      <c r="D37">
        <v>7841306</v>
      </c>
      <c r="E37">
        <v>0</v>
      </c>
      <c r="F37">
        <v>24836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1460969166</v>
      </c>
      <c r="B38">
        <v>144</v>
      </c>
      <c r="C38" t="s">
        <v>11</v>
      </c>
      <c r="D38">
        <v>19578314</v>
      </c>
      <c r="E38">
        <v>0</v>
      </c>
      <c r="F38">
        <v>39564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1460969170</v>
      </c>
      <c r="B39">
        <v>148</v>
      </c>
      <c r="C39" t="s">
        <v>11</v>
      </c>
      <c r="D39">
        <v>25622066</v>
      </c>
      <c r="E39">
        <v>0</v>
      </c>
      <c r="F39">
        <v>46494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1460969174</v>
      </c>
      <c r="B40">
        <v>152</v>
      </c>
      <c r="C40" t="s">
        <v>11</v>
      </c>
      <c r="D40">
        <v>24176255</v>
      </c>
      <c r="E40">
        <v>0</v>
      </c>
      <c r="F40">
        <v>42581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1460969178</v>
      </c>
      <c r="B41">
        <v>156</v>
      </c>
      <c r="C41" t="s">
        <v>11</v>
      </c>
      <c r="D41">
        <v>16558004</v>
      </c>
      <c r="E41">
        <v>0</v>
      </c>
      <c r="F41">
        <v>36320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1460969182</v>
      </c>
      <c r="B42">
        <v>160</v>
      </c>
      <c r="C42" t="s">
        <v>11</v>
      </c>
      <c r="D42">
        <v>11573849</v>
      </c>
      <c r="E42">
        <v>0</v>
      </c>
      <c r="F42">
        <v>30156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1460969186</v>
      </c>
      <c r="B43">
        <v>164</v>
      </c>
      <c r="C43" t="s">
        <v>11</v>
      </c>
      <c r="D43">
        <v>11774820</v>
      </c>
      <c r="E43">
        <v>0</v>
      </c>
      <c r="F43">
        <v>28306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1460969190</v>
      </c>
      <c r="B44">
        <v>168</v>
      </c>
      <c r="C44" t="s">
        <v>11</v>
      </c>
      <c r="D44">
        <v>19935153</v>
      </c>
      <c r="E44">
        <v>0</v>
      </c>
      <c r="F44">
        <v>35997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1460969194</v>
      </c>
      <c r="B45">
        <v>172</v>
      </c>
      <c r="C45" t="s">
        <v>11</v>
      </c>
      <c r="D45">
        <v>9885581</v>
      </c>
      <c r="E45">
        <v>0</v>
      </c>
      <c r="F45">
        <v>24942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1460969198</v>
      </c>
      <c r="B46">
        <v>176</v>
      </c>
      <c r="C46" t="s">
        <v>11</v>
      </c>
      <c r="D46">
        <v>14404077</v>
      </c>
      <c r="E46">
        <v>0</v>
      </c>
      <c r="F46">
        <v>30938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1460969202</v>
      </c>
      <c r="B47">
        <v>180</v>
      </c>
      <c r="C47" t="s">
        <v>11</v>
      </c>
      <c r="D47">
        <v>13580654</v>
      </c>
      <c r="E47">
        <v>0</v>
      </c>
      <c r="F47">
        <v>31509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1460969206</v>
      </c>
      <c r="B48">
        <v>184</v>
      </c>
      <c r="C48" t="s">
        <v>11</v>
      </c>
      <c r="D48">
        <v>11046134</v>
      </c>
      <c r="E48">
        <v>0</v>
      </c>
      <c r="F48">
        <v>27238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1460969210</v>
      </c>
      <c r="B49">
        <v>188</v>
      </c>
      <c r="C49" t="s">
        <v>11</v>
      </c>
      <c r="D49">
        <v>9035308</v>
      </c>
      <c r="E49">
        <v>0</v>
      </c>
      <c r="F49">
        <v>26861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1460969214</v>
      </c>
      <c r="B50">
        <v>192</v>
      </c>
      <c r="C50" t="s">
        <v>11</v>
      </c>
      <c r="D50">
        <v>10525356</v>
      </c>
      <c r="E50">
        <v>0</v>
      </c>
      <c r="F50">
        <v>26451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1460969218</v>
      </c>
      <c r="B51">
        <v>196</v>
      </c>
      <c r="C51" t="s">
        <v>11</v>
      </c>
      <c r="D51">
        <v>9918638</v>
      </c>
      <c r="E51">
        <v>0</v>
      </c>
      <c r="F51">
        <v>25644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1460969222</v>
      </c>
      <c r="B52">
        <v>200</v>
      </c>
      <c r="C52" t="s">
        <v>11</v>
      </c>
      <c r="D52">
        <v>9747297</v>
      </c>
      <c r="E52">
        <v>0</v>
      </c>
      <c r="F52">
        <v>26136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1460969226</v>
      </c>
      <c r="B53">
        <v>204</v>
      </c>
      <c r="C53" t="s">
        <v>11</v>
      </c>
      <c r="D53">
        <v>10261933</v>
      </c>
      <c r="E53">
        <v>0</v>
      </c>
      <c r="F53">
        <v>26153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1460969230</v>
      </c>
      <c r="B54">
        <v>208</v>
      </c>
      <c r="C54" t="s">
        <v>11</v>
      </c>
      <c r="D54">
        <v>10225432</v>
      </c>
      <c r="E54">
        <v>0</v>
      </c>
      <c r="F54">
        <v>28247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1460969234</v>
      </c>
      <c r="B55">
        <v>212</v>
      </c>
      <c r="C55" t="s">
        <v>11</v>
      </c>
      <c r="D55">
        <v>11640814</v>
      </c>
      <c r="E55">
        <v>0</v>
      </c>
      <c r="F55">
        <v>27822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1460969238</v>
      </c>
      <c r="B56">
        <v>216</v>
      </c>
      <c r="C56" t="s">
        <v>11</v>
      </c>
      <c r="D56">
        <v>7371160</v>
      </c>
      <c r="E56">
        <v>0</v>
      </c>
      <c r="F56">
        <v>22012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1460969242</v>
      </c>
      <c r="B57">
        <v>220</v>
      </c>
      <c r="C57" t="s">
        <v>11</v>
      </c>
      <c r="D57">
        <v>7752477</v>
      </c>
      <c r="E57">
        <v>0</v>
      </c>
      <c r="F57">
        <v>22694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1460969246</v>
      </c>
      <c r="B58">
        <v>224</v>
      </c>
      <c r="C58" t="s">
        <v>11</v>
      </c>
      <c r="D58">
        <v>8563160</v>
      </c>
      <c r="E58">
        <v>0</v>
      </c>
      <c r="F58">
        <v>23211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1460969250</v>
      </c>
      <c r="B59">
        <v>228</v>
      </c>
      <c r="C59" t="s">
        <v>11</v>
      </c>
      <c r="D59">
        <v>13370607</v>
      </c>
      <c r="E59">
        <v>0</v>
      </c>
      <c r="F59">
        <v>30112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1460969254</v>
      </c>
      <c r="B60">
        <v>232</v>
      </c>
      <c r="C60" t="s">
        <v>11</v>
      </c>
      <c r="D60">
        <v>11992648</v>
      </c>
      <c r="E60">
        <v>0</v>
      </c>
      <c r="F60">
        <v>25800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1460969258</v>
      </c>
      <c r="B61">
        <v>236</v>
      </c>
      <c r="C61" t="s">
        <v>11</v>
      </c>
      <c r="D61">
        <v>8107212</v>
      </c>
      <c r="E61">
        <v>0</v>
      </c>
      <c r="F61">
        <v>21373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1460969262</v>
      </c>
      <c r="B62">
        <v>240</v>
      </c>
      <c r="C62" t="s">
        <v>11</v>
      </c>
      <c r="D62">
        <v>16808281</v>
      </c>
      <c r="E62">
        <v>0</v>
      </c>
      <c r="F62">
        <v>29828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1460969266</v>
      </c>
      <c r="B63">
        <v>244</v>
      </c>
      <c r="C63" t="s">
        <v>11</v>
      </c>
      <c r="D63">
        <v>8646556</v>
      </c>
      <c r="E63">
        <v>0</v>
      </c>
      <c r="F63">
        <v>22866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1460969270</v>
      </c>
      <c r="B64">
        <v>248</v>
      </c>
      <c r="C64" t="s">
        <v>11</v>
      </c>
      <c r="D64">
        <v>6528150</v>
      </c>
      <c r="E64">
        <v>0</v>
      </c>
      <c r="F64">
        <v>20159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1460969274</v>
      </c>
      <c r="B65">
        <v>252</v>
      </c>
      <c r="C65" t="s">
        <v>11</v>
      </c>
      <c r="D65">
        <v>17793842</v>
      </c>
      <c r="E65">
        <v>0</v>
      </c>
      <c r="F65">
        <v>34433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1460969278</v>
      </c>
      <c r="B66">
        <v>256</v>
      </c>
      <c r="C66" t="s">
        <v>11</v>
      </c>
      <c r="D66">
        <v>12996610</v>
      </c>
      <c r="E66">
        <v>0</v>
      </c>
      <c r="F66">
        <v>31126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1460969282</v>
      </c>
      <c r="B67">
        <v>260</v>
      </c>
      <c r="C67" t="s">
        <v>11</v>
      </c>
      <c r="D67">
        <v>11010449</v>
      </c>
      <c r="E67">
        <v>0</v>
      </c>
      <c r="F67">
        <v>28213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1460969286</v>
      </c>
      <c r="B68">
        <v>264</v>
      </c>
      <c r="C68" t="s">
        <v>11</v>
      </c>
      <c r="D68">
        <v>12027594</v>
      </c>
      <c r="E68">
        <v>0</v>
      </c>
      <c r="F68">
        <v>26664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1460969290</v>
      </c>
      <c r="B69">
        <v>268</v>
      </c>
      <c r="C69" t="s">
        <v>11</v>
      </c>
      <c r="D69">
        <v>9886401</v>
      </c>
      <c r="E69">
        <v>0</v>
      </c>
      <c r="F69">
        <v>26467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1460969294</v>
      </c>
      <c r="B70">
        <v>272</v>
      </c>
      <c r="C70" t="s">
        <v>11</v>
      </c>
      <c r="D70">
        <v>15107777</v>
      </c>
      <c r="E70">
        <v>0</v>
      </c>
      <c r="F70">
        <v>32003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1460969298</v>
      </c>
      <c r="B71">
        <v>276</v>
      </c>
      <c r="C71" t="s">
        <v>11</v>
      </c>
      <c r="D71">
        <v>8735803</v>
      </c>
      <c r="E71">
        <v>0</v>
      </c>
      <c r="F71">
        <v>22176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1460969302</v>
      </c>
      <c r="B72">
        <v>280</v>
      </c>
      <c r="C72" t="s">
        <v>11</v>
      </c>
      <c r="D72">
        <v>15442640</v>
      </c>
      <c r="E72">
        <v>0</v>
      </c>
      <c r="F72">
        <v>30187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1460969306</v>
      </c>
      <c r="B73">
        <v>284</v>
      </c>
      <c r="C73" t="s">
        <v>11</v>
      </c>
      <c r="D73">
        <v>23694092</v>
      </c>
      <c r="E73">
        <v>0</v>
      </c>
      <c r="F73">
        <v>38705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1460969310</v>
      </c>
      <c r="B74">
        <v>288</v>
      </c>
      <c r="C74" t="s">
        <v>11</v>
      </c>
      <c r="D74">
        <v>20333411</v>
      </c>
      <c r="E74">
        <v>0</v>
      </c>
      <c r="F74">
        <v>36969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1460969314</v>
      </c>
      <c r="B75">
        <v>292</v>
      </c>
      <c r="C75" t="s">
        <v>11</v>
      </c>
      <c r="D75">
        <v>15452106</v>
      </c>
      <c r="E75">
        <v>0</v>
      </c>
      <c r="F75">
        <v>30278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1460969318</v>
      </c>
      <c r="B76">
        <v>296</v>
      </c>
      <c r="C76" t="s">
        <v>11</v>
      </c>
      <c r="D76">
        <v>12140724</v>
      </c>
      <c r="E76">
        <v>0</v>
      </c>
      <c r="F76">
        <v>27583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1460969322</v>
      </c>
      <c r="B77">
        <v>300</v>
      </c>
      <c r="C77" t="s">
        <v>11</v>
      </c>
      <c r="D77">
        <v>14018959</v>
      </c>
      <c r="E77">
        <v>0</v>
      </c>
      <c r="F77">
        <v>29884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1460969326</v>
      </c>
      <c r="B78">
        <v>304</v>
      </c>
      <c r="C78" t="s">
        <v>11</v>
      </c>
      <c r="D78">
        <v>14579921</v>
      </c>
      <c r="E78">
        <v>0</v>
      </c>
      <c r="F78">
        <v>21731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1460969330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1460969334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1460969338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1460969342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1461086751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1461086755</v>
      </c>
      <c r="B3">
        <v>4</v>
      </c>
      <c r="C3" t="s">
        <v>11</v>
      </c>
      <c r="D3">
        <v>8871009</v>
      </c>
      <c r="E3">
        <v>0</v>
      </c>
      <c r="F3">
        <v>26696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1461086759</v>
      </c>
      <c r="B4">
        <v>8</v>
      </c>
      <c r="C4" t="s">
        <v>11</v>
      </c>
      <c r="D4">
        <v>15564204</v>
      </c>
      <c r="E4">
        <v>0</v>
      </c>
      <c r="F4">
        <v>34191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1461086763</v>
      </c>
      <c r="B5">
        <v>12</v>
      </c>
      <c r="C5" t="s">
        <v>11</v>
      </c>
      <c r="D5">
        <v>4919161</v>
      </c>
      <c r="E5">
        <v>0</v>
      </c>
      <c r="F5">
        <v>21189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1461086767</v>
      </c>
      <c r="B6">
        <v>16</v>
      </c>
      <c r="C6" t="s">
        <v>11</v>
      </c>
      <c r="D6">
        <v>14738292</v>
      </c>
      <c r="E6">
        <v>0</v>
      </c>
      <c r="F6">
        <v>31715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1461086771</v>
      </c>
      <c r="B7">
        <v>20</v>
      </c>
      <c r="C7" t="s">
        <v>11</v>
      </c>
      <c r="D7">
        <v>15062059</v>
      </c>
      <c r="E7">
        <v>0</v>
      </c>
      <c r="F7">
        <v>34724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1461086775</v>
      </c>
      <c r="B8">
        <v>24</v>
      </c>
      <c r="C8" t="s">
        <v>11</v>
      </c>
      <c r="D8">
        <v>15626941</v>
      </c>
      <c r="E8">
        <v>0</v>
      </c>
      <c r="F8">
        <v>35405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1461086779</v>
      </c>
      <c r="B9">
        <v>28</v>
      </c>
      <c r="C9" t="s">
        <v>11</v>
      </c>
      <c r="D9">
        <v>19230206</v>
      </c>
      <c r="E9">
        <v>0</v>
      </c>
      <c r="F9">
        <v>40328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1461086783</v>
      </c>
      <c r="B10">
        <v>32</v>
      </c>
      <c r="C10" t="s">
        <v>11</v>
      </c>
      <c r="D10">
        <v>23495967</v>
      </c>
      <c r="E10">
        <v>0</v>
      </c>
      <c r="F10">
        <v>45750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1461086787</v>
      </c>
      <c r="B11">
        <v>36</v>
      </c>
      <c r="C11" t="s">
        <v>11</v>
      </c>
      <c r="D11">
        <v>18934201</v>
      </c>
      <c r="E11">
        <v>0</v>
      </c>
      <c r="F11">
        <v>38204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1461086791</v>
      </c>
      <c r="B12">
        <v>40</v>
      </c>
      <c r="C12" t="s">
        <v>11</v>
      </c>
      <c r="D12">
        <v>20521331</v>
      </c>
      <c r="E12">
        <v>0</v>
      </c>
      <c r="F12">
        <v>40827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1461086795</v>
      </c>
      <c r="B13">
        <v>44</v>
      </c>
      <c r="C13" t="s">
        <v>11</v>
      </c>
      <c r="D13">
        <v>16342527</v>
      </c>
      <c r="E13">
        <v>0</v>
      </c>
      <c r="F13">
        <v>35339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1461086799</v>
      </c>
      <c r="B14">
        <v>48</v>
      </c>
      <c r="C14" t="s">
        <v>11</v>
      </c>
      <c r="D14">
        <v>16794572</v>
      </c>
      <c r="E14">
        <v>0</v>
      </c>
      <c r="F14">
        <v>34646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1461086803</v>
      </c>
      <c r="B15">
        <v>52</v>
      </c>
      <c r="C15" t="s">
        <v>11</v>
      </c>
      <c r="D15">
        <v>14160880</v>
      </c>
      <c r="E15">
        <v>0</v>
      </c>
      <c r="F15">
        <v>31815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1461086807</v>
      </c>
      <c r="B16">
        <v>56</v>
      </c>
      <c r="C16" t="s">
        <v>11</v>
      </c>
      <c r="D16">
        <v>11085167</v>
      </c>
      <c r="E16">
        <v>0</v>
      </c>
      <c r="F16">
        <v>28451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1461086811</v>
      </c>
      <c r="B17">
        <v>60</v>
      </c>
      <c r="C17" t="s">
        <v>11</v>
      </c>
      <c r="D17">
        <v>10740662</v>
      </c>
      <c r="E17">
        <v>0</v>
      </c>
      <c r="F17">
        <v>29460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1461086815</v>
      </c>
      <c r="B18">
        <v>64</v>
      </c>
      <c r="C18" t="s">
        <v>11</v>
      </c>
      <c r="D18">
        <v>6038516</v>
      </c>
      <c r="E18">
        <v>0</v>
      </c>
      <c r="F18">
        <v>23941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1461086819</v>
      </c>
      <c r="B19">
        <v>68</v>
      </c>
      <c r="C19" t="s">
        <v>11</v>
      </c>
      <c r="D19">
        <v>19255963</v>
      </c>
      <c r="E19">
        <v>0</v>
      </c>
      <c r="F19">
        <v>35420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1461086823</v>
      </c>
      <c r="B20">
        <v>72</v>
      </c>
      <c r="C20" t="s">
        <v>11</v>
      </c>
      <c r="D20">
        <v>9151455</v>
      </c>
      <c r="E20">
        <v>0</v>
      </c>
      <c r="F20">
        <v>26658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1461086827</v>
      </c>
      <c r="B21">
        <v>76</v>
      </c>
      <c r="C21" t="s">
        <v>11</v>
      </c>
      <c r="D21">
        <v>18245690</v>
      </c>
      <c r="E21">
        <v>0</v>
      </c>
      <c r="F21">
        <v>33988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1461086831</v>
      </c>
      <c r="B22">
        <v>80</v>
      </c>
      <c r="C22" t="s">
        <v>11</v>
      </c>
      <c r="D22">
        <v>14952662</v>
      </c>
      <c r="E22">
        <v>0</v>
      </c>
      <c r="F22">
        <v>32798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1461086835</v>
      </c>
      <c r="B23">
        <v>84</v>
      </c>
      <c r="C23" t="s">
        <v>11</v>
      </c>
      <c r="D23">
        <v>20425499</v>
      </c>
      <c r="E23">
        <v>0</v>
      </c>
      <c r="F23">
        <v>39189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1461086839</v>
      </c>
      <c r="B24">
        <v>88</v>
      </c>
      <c r="C24" t="s">
        <v>11</v>
      </c>
      <c r="D24">
        <v>18064867</v>
      </c>
      <c r="E24">
        <v>0</v>
      </c>
      <c r="F24">
        <v>35720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1461086843</v>
      </c>
      <c r="B25">
        <v>92</v>
      </c>
      <c r="C25" t="s">
        <v>11</v>
      </c>
      <c r="D25">
        <v>17267923</v>
      </c>
      <c r="E25">
        <v>0</v>
      </c>
      <c r="F25">
        <v>38497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1461086847</v>
      </c>
      <c r="B26">
        <v>96</v>
      </c>
      <c r="C26" t="s">
        <v>11</v>
      </c>
      <c r="D26">
        <v>10024410</v>
      </c>
      <c r="E26">
        <v>0</v>
      </c>
      <c r="F26">
        <v>28268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1461086851</v>
      </c>
      <c r="B27">
        <v>100</v>
      </c>
      <c r="C27" t="s">
        <v>11</v>
      </c>
      <c r="D27">
        <v>17780018</v>
      </c>
      <c r="E27">
        <v>0</v>
      </c>
      <c r="F27">
        <v>35906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1461086855</v>
      </c>
      <c r="B28">
        <v>104</v>
      </c>
      <c r="C28" t="s">
        <v>11</v>
      </c>
      <c r="D28">
        <v>5636481</v>
      </c>
      <c r="E28">
        <v>0</v>
      </c>
      <c r="F28">
        <v>21752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1461086859</v>
      </c>
      <c r="B29">
        <v>108</v>
      </c>
      <c r="C29" t="s">
        <v>11</v>
      </c>
      <c r="D29">
        <v>9472993</v>
      </c>
      <c r="E29">
        <v>0</v>
      </c>
      <c r="F29">
        <v>29525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1461086863</v>
      </c>
      <c r="B30">
        <v>112</v>
      </c>
      <c r="C30" t="s">
        <v>11</v>
      </c>
      <c r="D30">
        <v>22854527</v>
      </c>
      <c r="E30">
        <v>0</v>
      </c>
      <c r="F30">
        <v>42077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1461086867</v>
      </c>
      <c r="B31">
        <v>116</v>
      </c>
      <c r="C31" t="s">
        <v>11</v>
      </c>
      <c r="D31">
        <v>22643886</v>
      </c>
      <c r="E31">
        <v>0</v>
      </c>
      <c r="F31">
        <v>41346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1461086871</v>
      </c>
      <c r="B32">
        <v>120</v>
      </c>
      <c r="C32" t="s">
        <v>11</v>
      </c>
      <c r="D32">
        <v>15392528</v>
      </c>
      <c r="E32">
        <v>0</v>
      </c>
      <c r="F32">
        <v>33883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1461086875</v>
      </c>
      <c r="B33">
        <v>124</v>
      </c>
      <c r="C33" t="s">
        <v>11</v>
      </c>
      <c r="D33">
        <v>23632842</v>
      </c>
      <c r="E33">
        <v>0</v>
      </c>
      <c r="F33">
        <v>43338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1461086879</v>
      </c>
      <c r="B34">
        <v>128</v>
      </c>
      <c r="C34" t="s">
        <v>11</v>
      </c>
      <c r="D34">
        <v>12160495</v>
      </c>
      <c r="E34">
        <v>0</v>
      </c>
      <c r="F34">
        <v>32205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1461086883</v>
      </c>
      <c r="B35">
        <v>132</v>
      </c>
      <c r="C35" t="s">
        <v>11</v>
      </c>
      <c r="D35">
        <v>20787488</v>
      </c>
      <c r="E35">
        <v>0</v>
      </c>
      <c r="F35">
        <v>37721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1461086887</v>
      </c>
      <c r="B36">
        <v>136</v>
      </c>
      <c r="C36" t="s">
        <v>11</v>
      </c>
      <c r="D36">
        <v>16667027</v>
      </c>
      <c r="E36">
        <v>0</v>
      </c>
      <c r="F36">
        <v>35151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1461086891</v>
      </c>
      <c r="B37">
        <v>140</v>
      </c>
      <c r="C37" t="s">
        <v>11</v>
      </c>
      <c r="D37">
        <v>8652745</v>
      </c>
      <c r="E37">
        <v>0</v>
      </c>
      <c r="F37">
        <v>26510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1461086895</v>
      </c>
      <c r="B38">
        <v>144</v>
      </c>
      <c r="C38" t="s">
        <v>11</v>
      </c>
      <c r="D38">
        <v>20896688</v>
      </c>
      <c r="E38">
        <v>0</v>
      </c>
      <c r="F38">
        <v>40241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1461086899</v>
      </c>
      <c r="B39">
        <v>148</v>
      </c>
      <c r="C39" t="s">
        <v>11</v>
      </c>
      <c r="D39">
        <v>26836960</v>
      </c>
      <c r="E39">
        <v>0</v>
      </c>
      <c r="F39">
        <v>47755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1461086903</v>
      </c>
      <c r="B40">
        <v>152</v>
      </c>
      <c r="C40" t="s">
        <v>11</v>
      </c>
      <c r="D40">
        <v>22208297</v>
      </c>
      <c r="E40">
        <v>0</v>
      </c>
      <c r="F40">
        <v>41248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1461086907</v>
      </c>
      <c r="B41">
        <v>156</v>
      </c>
      <c r="C41" t="s">
        <v>11</v>
      </c>
      <c r="D41">
        <v>18229398</v>
      </c>
      <c r="E41">
        <v>0</v>
      </c>
      <c r="F41">
        <v>38111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1461086911</v>
      </c>
      <c r="B42">
        <v>160</v>
      </c>
      <c r="C42" t="s">
        <v>11</v>
      </c>
      <c r="D42">
        <v>8697432</v>
      </c>
      <c r="E42">
        <v>0</v>
      </c>
      <c r="F42">
        <v>27027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1461086915</v>
      </c>
      <c r="B43">
        <v>164</v>
      </c>
      <c r="C43" t="s">
        <v>11</v>
      </c>
      <c r="D43">
        <v>13838407</v>
      </c>
      <c r="E43">
        <v>0</v>
      </c>
      <c r="F43">
        <v>29949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1461086919</v>
      </c>
      <c r="B44">
        <v>168</v>
      </c>
      <c r="C44" t="s">
        <v>11</v>
      </c>
      <c r="D44">
        <v>18631044</v>
      </c>
      <c r="E44">
        <v>0</v>
      </c>
      <c r="F44">
        <v>35036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1461086923</v>
      </c>
      <c r="B45">
        <v>172</v>
      </c>
      <c r="C45" t="s">
        <v>11</v>
      </c>
      <c r="D45">
        <v>10712502</v>
      </c>
      <c r="E45">
        <v>0</v>
      </c>
      <c r="F45">
        <v>25389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1461086927</v>
      </c>
      <c r="B46">
        <v>176</v>
      </c>
      <c r="C46" t="s">
        <v>11</v>
      </c>
      <c r="D46">
        <v>14957282</v>
      </c>
      <c r="E46">
        <v>0</v>
      </c>
      <c r="F46">
        <v>32522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1461086931</v>
      </c>
      <c r="B47">
        <v>180</v>
      </c>
      <c r="C47" t="s">
        <v>11</v>
      </c>
      <c r="D47">
        <v>14954421</v>
      </c>
      <c r="E47">
        <v>0</v>
      </c>
      <c r="F47">
        <v>31755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1461086935</v>
      </c>
      <c r="B48">
        <v>184</v>
      </c>
      <c r="C48" t="s">
        <v>11</v>
      </c>
      <c r="D48">
        <v>8314178</v>
      </c>
      <c r="E48">
        <v>0</v>
      </c>
      <c r="F48">
        <v>25269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1461086939</v>
      </c>
      <c r="B49">
        <v>188</v>
      </c>
      <c r="C49" t="s">
        <v>11</v>
      </c>
      <c r="D49">
        <v>8637256</v>
      </c>
      <c r="E49">
        <v>0</v>
      </c>
      <c r="F49">
        <v>26022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1461086943</v>
      </c>
      <c r="B50">
        <v>192</v>
      </c>
      <c r="C50" t="s">
        <v>11</v>
      </c>
      <c r="D50">
        <v>10860088</v>
      </c>
      <c r="E50">
        <v>0</v>
      </c>
      <c r="F50">
        <v>26334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1461086947</v>
      </c>
      <c r="B51">
        <v>196</v>
      </c>
      <c r="C51" t="s">
        <v>11</v>
      </c>
      <c r="D51">
        <v>10197273</v>
      </c>
      <c r="E51">
        <v>0</v>
      </c>
      <c r="F51">
        <v>26371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1461086951</v>
      </c>
      <c r="B52">
        <v>200</v>
      </c>
      <c r="C52" t="s">
        <v>11</v>
      </c>
      <c r="D52">
        <v>9741249</v>
      </c>
      <c r="E52">
        <v>0</v>
      </c>
      <c r="F52">
        <v>26123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1461086955</v>
      </c>
      <c r="B53">
        <v>204</v>
      </c>
      <c r="C53" t="s">
        <v>11</v>
      </c>
      <c r="D53">
        <v>10049759</v>
      </c>
      <c r="E53">
        <v>0</v>
      </c>
      <c r="F53">
        <v>26107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1461086959</v>
      </c>
      <c r="B54">
        <v>208</v>
      </c>
      <c r="C54" t="s">
        <v>11</v>
      </c>
      <c r="D54">
        <v>10079717</v>
      </c>
      <c r="E54">
        <v>0</v>
      </c>
      <c r="F54">
        <v>28019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1461086963</v>
      </c>
      <c r="B55">
        <v>212</v>
      </c>
      <c r="C55" t="s">
        <v>11</v>
      </c>
      <c r="D55">
        <v>11584516</v>
      </c>
      <c r="E55">
        <v>0</v>
      </c>
      <c r="F55">
        <v>27640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1461086967</v>
      </c>
      <c r="B56">
        <v>216</v>
      </c>
      <c r="C56" t="s">
        <v>11</v>
      </c>
      <c r="D56">
        <v>7357850</v>
      </c>
      <c r="E56">
        <v>0</v>
      </c>
      <c r="F56">
        <v>22148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1461086971</v>
      </c>
      <c r="B57">
        <v>220</v>
      </c>
      <c r="C57" t="s">
        <v>11</v>
      </c>
      <c r="D57">
        <v>7848147</v>
      </c>
      <c r="E57">
        <v>0</v>
      </c>
      <c r="F57">
        <v>22805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1461086975</v>
      </c>
      <c r="B58">
        <v>224</v>
      </c>
      <c r="C58" t="s">
        <v>11</v>
      </c>
      <c r="D58">
        <v>7968623</v>
      </c>
      <c r="E58">
        <v>0</v>
      </c>
      <c r="F58">
        <v>22502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1461086979</v>
      </c>
      <c r="B59">
        <v>228</v>
      </c>
      <c r="C59" t="s">
        <v>11</v>
      </c>
      <c r="D59">
        <v>18201472</v>
      </c>
      <c r="E59">
        <v>0</v>
      </c>
      <c r="F59">
        <v>35033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1461086983</v>
      </c>
      <c r="B60">
        <v>232</v>
      </c>
      <c r="C60" t="s">
        <v>11</v>
      </c>
      <c r="D60">
        <v>7288758</v>
      </c>
      <c r="E60">
        <v>0</v>
      </c>
      <c r="F60">
        <v>20876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1461086987</v>
      </c>
      <c r="B61">
        <v>236</v>
      </c>
      <c r="C61" t="s">
        <v>11</v>
      </c>
      <c r="D61">
        <v>11921827</v>
      </c>
      <c r="E61">
        <v>0</v>
      </c>
      <c r="F61">
        <v>25084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1461086991</v>
      </c>
      <c r="B62">
        <v>240</v>
      </c>
      <c r="C62" t="s">
        <v>11</v>
      </c>
      <c r="D62">
        <v>13611840</v>
      </c>
      <c r="E62">
        <v>0</v>
      </c>
      <c r="F62">
        <v>26321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1461086995</v>
      </c>
      <c r="B63">
        <v>244</v>
      </c>
      <c r="C63" t="s">
        <v>11</v>
      </c>
      <c r="D63">
        <v>7859475</v>
      </c>
      <c r="E63">
        <v>0</v>
      </c>
      <c r="F63">
        <v>22030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1461086999</v>
      </c>
      <c r="B64">
        <v>248</v>
      </c>
      <c r="C64" t="s">
        <v>11</v>
      </c>
      <c r="D64">
        <v>7014298</v>
      </c>
      <c r="E64">
        <v>0</v>
      </c>
      <c r="F64">
        <v>20782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1461087003</v>
      </c>
      <c r="B65">
        <v>252</v>
      </c>
      <c r="C65" t="s">
        <v>11</v>
      </c>
      <c r="D65">
        <v>19758313</v>
      </c>
      <c r="E65">
        <v>0</v>
      </c>
      <c r="F65">
        <v>37079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1461087007</v>
      </c>
      <c r="B66">
        <v>256</v>
      </c>
      <c r="C66" t="s">
        <v>11</v>
      </c>
      <c r="D66">
        <v>10851977</v>
      </c>
      <c r="E66">
        <v>0</v>
      </c>
      <c r="F66">
        <v>28476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1461087011</v>
      </c>
      <c r="B67">
        <v>260</v>
      </c>
      <c r="C67" t="s">
        <v>11</v>
      </c>
      <c r="D67">
        <v>11141177</v>
      </c>
      <c r="E67">
        <v>0</v>
      </c>
      <c r="F67">
        <v>28683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1461087015</v>
      </c>
      <c r="B68">
        <v>264</v>
      </c>
      <c r="C68" t="s">
        <v>11</v>
      </c>
      <c r="D68">
        <v>12561892</v>
      </c>
      <c r="E68">
        <v>0</v>
      </c>
      <c r="F68">
        <v>26695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1461087019</v>
      </c>
      <c r="B69">
        <v>268</v>
      </c>
      <c r="C69" t="s">
        <v>11</v>
      </c>
      <c r="D69">
        <v>9330340</v>
      </c>
      <c r="E69">
        <v>0</v>
      </c>
      <c r="F69">
        <v>26255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1461087023</v>
      </c>
      <c r="B70">
        <v>272</v>
      </c>
      <c r="C70" t="s">
        <v>11</v>
      </c>
      <c r="D70">
        <v>15101222</v>
      </c>
      <c r="E70">
        <v>0</v>
      </c>
      <c r="F70">
        <v>31961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1461087027</v>
      </c>
      <c r="B71">
        <v>276</v>
      </c>
      <c r="C71" t="s">
        <v>11</v>
      </c>
      <c r="D71">
        <v>8627988</v>
      </c>
      <c r="E71">
        <v>0</v>
      </c>
      <c r="F71">
        <v>22388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1461087031</v>
      </c>
      <c r="B72">
        <v>280</v>
      </c>
      <c r="C72" t="s">
        <v>11</v>
      </c>
      <c r="D72">
        <v>18039025</v>
      </c>
      <c r="E72">
        <v>0</v>
      </c>
      <c r="F72">
        <v>32637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1461087035</v>
      </c>
      <c r="B73">
        <v>284</v>
      </c>
      <c r="C73" t="s">
        <v>11</v>
      </c>
      <c r="D73">
        <v>21664456</v>
      </c>
      <c r="E73">
        <v>0</v>
      </c>
      <c r="F73">
        <v>36752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1461087039</v>
      </c>
      <c r="B74">
        <v>288</v>
      </c>
      <c r="C74" t="s">
        <v>11</v>
      </c>
      <c r="D74">
        <v>21006427</v>
      </c>
      <c r="E74">
        <v>0</v>
      </c>
      <c r="F74">
        <v>38464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1461087043</v>
      </c>
      <c r="B75">
        <v>292</v>
      </c>
      <c r="C75" t="s">
        <v>11</v>
      </c>
      <c r="D75">
        <v>15314771</v>
      </c>
      <c r="E75">
        <v>0</v>
      </c>
      <c r="F75">
        <v>29038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1461087047</v>
      </c>
      <c r="B76">
        <v>296</v>
      </c>
      <c r="C76" t="s">
        <v>11</v>
      </c>
      <c r="D76">
        <v>11926728</v>
      </c>
      <c r="E76">
        <v>0</v>
      </c>
      <c r="F76">
        <v>27528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1461087051</v>
      </c>
      <c r="B77">
        <v>300</v>
      </c>
      <c r="C77" t="s">
        <v>11</v>
      </c>
      <c r="D77">
        <v>14402091</v>
      </c>
      <c r="E77">
        <v>0</v>
      </c>
      <c r="F77">
        <v>29583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1461087055</v>
      </c>
      <c r="B78">
        <v>304</v>
      </c>
      <c r="C78" t="s">
        <v>11</v>
      </c>
      <c r="D78">
        <v>12332374</v>
      </c>
      <c r="E78">
        <v>0</v>
      </c>
      <c r="F78">
        <v>18174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1461087059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1461087063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1461087067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1461087071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1461087198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1461087202</v>
      </c>
      <c r="B3">
        <v>4</v>
      </c>
      <c r="C3" t="s">
        <v>11</v>
      </c>
      <c r="D3">
        <v>7519030</v>
      </c>
      <c r="E3">
        <v>0</v>
      </c>
      <c r="F3">
        <v>22509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1461087206</v>
      </c>
      <c r="B4">
        <v>8</v>
      </c>
      <c r="C4" t="s">
        <v>11</v>
      </c>
      <c r="D4">
        <v>15500277</v>
      </c>
      <c r="E4">
        <v>0</v>
      </c>
      <c r="F4">
        <v>34943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1461087210</v>
      </c>
      <c r="B5">
        <v>12</v>
      </c>
      <c r="C5" t="s">
        <v>11</v>
      </c>
      <c r="D5">
        <v>5752724</v>
      </c>
      <c r="E5">
        <v>0</v>
      </c>
      <c r="F5">
        <v>21907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1461087214</v>
      </c>
      <c r="B6">
        <v>16</v>
      </c>
      <c r="C6" t="s">
        <v>11</v>
      </c>
      <c r="D6">
        <v>13979587</v>
      </c>
      <c r="E6">
        <v>0</v>
      </c>
      <c r="F6">
        <v>30739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1461087218</v>
      </c>
      <c r="B7">
        <v>20</v>
      </c>
      <c r="C7" t="s">
        <v>11</v>
      </c>
      <c r="D7">
        <v>15160449</v>
      </c>
      <c r="E7">
        <v>0</v>
      </c>
      <c r="F7">
        <v>35336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1461087222</v>
      </c>
      <c r="B8">
        <v>24</v>
      </c>
      <c r="C8" t="s">
        <v>11</v>
      </c>
      <c r="D8">
        <v>14005575</v>
      </c>
      <c r="E8">
        <v>0</v>
      </c>
      <c r="F8">
        <v>33497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1461087226</v>
      </c>
      <c r="B9">
        <v>28</v>
      </c>
      <c r="C9" t="s">
        <v>11</v>
      </c>
      <c r="D9">
        <v>19740438</v>
      </c>
      <c r="E9">
        <v>0</v>
      </c>
      <c r="F9">
        <v>40206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1461087230</v>
      </c>
      <c r="B10">
        <v>32</v>
      </c>
      <c r="C10" t="s">
        <v>11</v>
      </c>
      <c r="D10">
        <v>21025762</v>
      </c>
      <c r="E10">
        <v>0</v>
      </c>
      <c r="F10">
        <v>43449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1461087234</v>
      </c>
      <c r="B11">
        <v>36</v>
      </c>
      <c r="C11" t="s">
        <v>11</v>
      </c>
      <c r="D11">
        <v>21995885</v>
      </c>
      <c r="E11">
        <v>0</v>
      </c>
      <c r="F11">
        <v>41283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1461087238</v>
      </c>
      <c r="B12">
        <v>40</v>
      </c>
      <c r="C12" t="s">
        <v>11</v>
      </c>
      <c r="D12">
        <v>19218739</v>
      </c>
      <c r="E12">
        <v>0</v>
      </c>
      <c r="F12">
        <v>39093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1461087242</v>
      </c>
      <c r="B13">
        <v>44</v>
      </c>
      <c r="C13" t="s">
        <v>11</v>
      </c>
      <c r="D13">
        <v>16998254</v>
      </c>
      <c r="E13">
        <v>0</v>
      </c>
      <c r="F13">
        <v>36545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1461087246</v>
      </c>
      <c r="B14">
        <v>48</v>
      </c>
      <c r="C14" t="s">
        <v>11</v>
      </c>
      <c r="D14">
        <v>16530545</v>
      </c>
      <c r="E14">
        <v>0</v>
      </c>
      <c r="F14">
        <v>34521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1461087250</v>
      </c>
      <c r="B15">
        <v>52</v>
      </c>
      <c r="C15" t="s">
        <v>11</v>
      </c>
      <c r="D15">
        <v>14825621</v>
      </c>
      <c r="E15">
        <v>0</v>
      </c>
      <c r="F15">
        <v>32373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1461087254</v>
      </c>
      <c r="B16">
        <v>56</v>
      </c>
      <c r="C16" t="s">
        <v>11</v>
      </c>
      <c r="D16">
        <v>11528985</v>
      </c>
      <c r="E16">
        <v>0</v>
      </c>
      <c r="F16">
        <v>28917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1461087258</v>
      </c>
      <c r="B17">
        <v>60</v>
      </c>
      <c r="C17" t="s">
        <v>11</v>
      </c>
      <c r="D17">
        <v>11765570</v>
      </c>
      <c r="E17">
        <v>0</v>
      </c>
      <c r="F17">
        <v>30851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1461087262</v>
      </c>
      <c r="B18">
        <v>64</v>
      </c>
      <c r="C18" t="s">
        <v>11</v>
      </c>
      <c r="D18">
        <v>5911897</v>
      </c>
      <c r="E18">
        <v>0</v>
      </c>
      <c r="F18">
        <v>23932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1461087266</v>
      </c>
      <c r="B19">
        <v>68</v>
      </c>
      <c r="C19" t="s">
        <v>11</v>
      </c>
      <c r="D19">
        <v>15415614</v>
      </c>
      <c r="E19">
        <v>0</v>
      </c>
      <c r="F19">
        <v>32325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1461087270</v>
      </c>
      <c r="B20">
        <v>72</v>
      </c>
      <c r="C20" t="s">
        <v>11</v>
      </c>
      <c r="D20">
        <v>12788120</v>
      </c>
      <c r="E20">
        <v>0</v>
      </c>
      <c r="F20">
        <v>29763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1461087274</v>
      </c>
      <c r="B21">
        <v>76</v>
      </c>
      <c r="C21" t="s">
        <v>11</v>
      </c>
      <c r="D21">
        <v>16108378</v>
      </c>
      <c r="E21">
        <v>0</v>
      </c>
      <c r="F21">
        <v>31095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1461087278</v>
      </c>
      <c r="B22">
        <v>80</v>
      </c>
      <c r="C22" t="s">
        <v>11</v>
      </c>
      <c r="D22">
        <v>16486883</v>
      </c>
      <c r="E22">
        <v>0</v>
      </c>
      <c r="F22">
        <v>34704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1461087282</v>
      </c>
      <c r="B23">
        <v>84</v>
      </c>
      <c r="C23" t="s">
        <v>11</v>
      </c>
      <c r="D23">
        <v>18257198</v>
      </c>
      <c r="E23">
        <v>0</v>
      </c>
      <c r="F23">
        <v>37488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1461087286</v>
      </c>
      <c r="B24">
        <v>88</v>
      </c>
      <c r="C24" t="s">
        <v>11</v>
      </c>
      <c r="D24">
        <v>17812537</v>
      </c>
      <c r="E24">
        <v>0</v>
      </c>
      <c r="F24">
        <v>35288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1461087290</v>
      </c>
      <c r="B25">
        <v>92</v>
      </c>
      <c r="C25" t="s">
        <v>11</v>
      </c>
      <c r="D25">
        <v>19536076</v>
      </c>
      <c r="E25">
        <v>0</v>
      </c>
      <c r="F25">
        <v>40151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1461087294</v>
      </c>
      <c r="B26">
        <v>96</v>
      </c>
      <c r="C26" t="s">
        <v>11</v>
      </c>
      <c r="D26">
        <v>9283893</v>
      </c>
      <c r="E26">
        <v>0</v>
      </c>
      <c r="F26">
        <v>27419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1461087298</v>
      </c>
      <c r="B27">
        <v>100</v>
      </c>
      <c r="C27" t="s">
        <v>11</v>
      </c>
      <c r="D27">
        <v>19032551</v>
      </c>
      <c r="E27">
        <v>0</v>
      </c>
      <c r="F27">
        <v>37575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1461087302</v>
      </c>
      <c r="B28">
        <v>104</v>
      </c>
      <c r="C28" t="s">
        <v>11</v>
      </c>
      <c r="D28">
        <v>5797015</v>
      </c>
      <c r="E28">
        <v>0</v>
      </c>
      <c r="F28">
        <v>21872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1461087306</v>
      </c>
      <c r="B29">
        <v>108</v>
      </c>
      <c r="C29" t="s">
        <v>11</v>
      </c>
      <c r="D29">
        <v>8232315</v>
      </c>
      <c r="E29">
        <v>0</v>
      </c>
      <c r="F29">
        <v>27448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1461087310</v>
      </c>
      <c r="B30">
        <v>112</v>
      </c>
      <c r="C30" t="s">
        <v>11</v>
      </c>
      <c r="D30">
        <v>22397771</v>
      </c>
      <c r="E30">
        <v>0</v>
      </c>
      <c r="F30">
        <v>42334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1461087314</v>
      </c>
      <c r="B31">
        <v>116</v>
      </c>
      <c r="C31" t="s">
        <v>11</v>
      </c>
      <c r="D31">
        <v>23271306</v>
      </c>
      <c r="E31">
        <v>0</v>
      </c>
      <c r="F31">
        <v>41504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1461087318</v>
      </c>
      <c r="B32">
        <v>120</v>
      </c>
      <c r="C32" t="s">
        <v>11</v>
      </c>
      <c r="D32">
        <v>13842295</v>
      </c>
      <c r="E32">
        <v>0</v>
      </c>
      <c r="F32">
        <v>32203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1461087322</v>
      </c>
      <c r="B33">
        <v>124</v>
      </c>
      <c r="C33" t="s">
        <v>11</v>
      </c>
      <c r="D33">
        <v>25418099</v>
      </c>
      <c r="E33">
        <v>0</v>
      </c>
      <c r="F33">
        <v>45318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1461087326</v>
      </c>
      <c r="B34">
        <v>128</v>
      </c>
      <c r="C34" t="s">
        <v>11</v>
      </c>
      <c r="D34">
        <v>11974014</v>
      </c>
      <c r="E34">
        <v>0</v>
      </c>
      <c r="F34">
        <v>32476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1461087330</v>
      </c>
      <c r="B35">
        <v>132</v>
      </c>
      <c r="C35" t="s">
        <v>11</v>
      </c>
      <c r="D35">
        <v>20557024</v>
      </c>
      <c r="E35">
        <v>0</v>
      </c>
      <c r="F35">
        <v>37870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1461087334</v>
      </c>
      <c r="B36">
        <v>136</v>
      </c>
      <c r="C36" t="s">
        <v>11</v>
      </c>
      <c r="D36">
        <v>18370359</v>
      </c>
      <c r="E36">
        <v>0</v>
      </c>
      <c r="F36">
        <v>37151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1461087338</v>
      </c>
      <c r="B37">
        <v>140</v>
      </c>
      <c r="C37" t="s">
        <v>11</v>
      </c>
      <c r="D37">
        <v>7821984</v>
      </c>
      <c r="E37">
        <v>0</v>
      </c>
      <c r="F37">
        <v>24749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1461087342</v>
      </c>
      <c r="B38">
        <v>144</v>
      </c>
      <c r="C38" t="s">
        <v>11</v>
      </c>
      <c r="D38">
        <v>19494429</v>
      </c>
      <c r="E38">
        <v>0</v>
      </c>
      <c r="F38">
        <v>39501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1461087346</v>
      </c>
      <c r="B39">
        <v>148</v>
      </c>
      <c r="C39" t="s">
        <v>11</v>
      </c>
      <c r="D39">
        <v>25625694</v>
      </c>
      <c r="E39">
        <v>0</v>
      </c>
      <c r="F39">
        <v>46514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1461087350</v>
      </c>
      <c r="B40">
        <v>152</v>
      </c>
      <c r="C40" t="s">
        <v>11</v>
      </c>
      <c r="D40">
        <v>24202332</v>
      </c>
      <c r="E40">
        <v>0</v>
      </c>
      <c r="F40">
        <v>42604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1461087354</v>
      </c>
      <c r="B41">
        <v>156</v>
      </c>
      <c r="C41" t="s">
        <v>11</v>
      </c>
      <c r="D41">
        <v>16546911</v>
      </c>
      <c r="E41">
        <v>0</v>
      </c>
      <c r="F41">
        <v>36301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1461087358</v>
      </c>
      <c r="B42">
        <v>160</v>
      </c>
      <c r="C42" t="s">
        <v>11</v>
      </c>
      <c r="D42">
        <v>11637173</v>
      </c>
      <c r="E42">
        <v>0</v>
      </c>
      <c r="F42">
        <v>30233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1461087362</v>
      </c>
      <c r="B43">
        <v>164</v>
      </c>
      <c r="C43" t="s">
        <v>11</v>
      </c>
      <c r="D43">
        <v>11696204</v>
      </c>
      <c r="E43">
        <v>0</v>
      </c>
      <c r="F43">
        <v>28250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1461087366</v>
      </c>
      <c r="B44">
        <v>168</v>
      </c>
      <c r="C44" t="s">
        <v>11</v>
      </c>
      <c r="D44">
        <v>19996792</v>
      </c>
      <c r="E44">
        <v>0</v>
      </c>
      <c r="F44">
        <v>36073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1461087370</v>
      </c>
      <c r="B45">
        <v>172</v>
      </c>
      <c r="C45" t="s">
        <v>11</v>
      </c>
      <c r="D45">
        <v>9887058</v>
      </c>
      <c r="E45">
        <v>0</v>
      </c>
      <c r="F45">
        <v>24956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1461087374</v>
      </c>
      <c r="B46">
        <v>176</v>
      </c>
      <c r="C46" t="s">
        <v>11</v>
      </c>
      <c r="D46">
        <v>14444799</v>
      </c>
      <c r="E46">
        <v>0</v>
      </c>
      <c r="F46">
        <v>30983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1461087378</v>
      </c>
      <c r="B47">
        <v>180</v>
      </c>
      <c r="C47" t="s">
        <v>11</v>
      </c>
      <c r="D47">
        <v>13559538</v>
      </c>
      <c r="E47">
        <v>0</v>
      </c>
      <c r="F47">
        <v>31491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1461087382</v>
      </c>
      <c r="B48">
        <v>184</v>
      </c>
      <c r="C48" t="s">
        <v>11</v>
      </c>
      <c r="D48">
        <v>11024918</v>
      </c>
      <c r="E48">
        <v>0</v>
      </c>
      <c r="F48">
        <v>27145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1461087386</v>
      </c>
      <c r="B49">
        <v>188</v>
      </c>
      <c r="C49" t="s">
        <v>11</v>
      </c>
      <c r="D49">
        <v>9076430</v>
      </c>
      <c r="E49">
        <v>0</v>
      </c>
      <c r="F49">
        <v>26920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1461087390</v>
      </c>
      <c r="B50">
        <v>192</v>
      </c>
      <c r="C50" t="s">
        <v>11</v>
      </c>
      <c r="D50">
        <v>10527631</v>
      </c>
      <c r="E50">
        <v>0</v>
      </c>
      <c r="F50">
        <v>26489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1461087394</v>
      </c>
      <c r="B51">
        <v>196</v>
      </c>
      <c r="C51" t="s">
        <v>11</v>
      </c>
      <c r="D51">
        <v>9774762</v>
      </c>
      <c r="E51">
        <v>0</v>
      </c>
      <c r="F51">
        <v>25471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1461087398</v>
      </c>
      <c r="B52">
        <v>200</v>
      </c>
      <c r="C52" t="s">
        <v>11</v>
      </c>
      <c r="D52">
        <v>9829907</v>
      </c>
      <c r="E52">
        <v>0</v>
      </c>
      <c r="F52">
        <v>26220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1461087402</v>
      </c>
      <c r="B53">
        <v>204</v>
      </c>
      <c r="C53" t="s">
        <v>11</v>
      </c>
      <c r="D53">
        <v>10229454</v>
      </c>
      <c r="E53">
        <v>0</v>
      </c>
      <c r="F53">
        <v>26082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1461087406</v>
      </c>
      <c r="B54">
        <v>208</v>
      </c>
      <c r="C54" t="s">
        <v>11</v>
      </c>
      <c r="D54">
        <v>10311518</v>
      </c>
      <c r="E54">
        <v>0</v>
      </c>
      <c r="F54">
        <v>28375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1461087410</v>
      </c>
      <c r="B55">
        <v>212</v>
      </c>
      <c r="C55" t="s">
        <v>11</v>
      </c>
      <c r="D55">
        <v>11600117</v>
      </c>
      <c r="E55">
        <v>0</v>
      </c>
      <c r="F55">
        <v>27787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1461087414</v>
      </c>
      <c r="B56">
        <v>216</v>
      </c>
      <c r="C56" t="s">
        <v>11</v>
      </c>
      <c r="D56">
        <v>7365193</v>
      </c>
      <c r="E56">
        <v>0</v>
      </c>
      <c r="F56">
        <v>21981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1461087418</v>
      </c>
      <c r="B57">
        <v>220</v>
      </c>
      <c r="C57" t="s">
        <v>11</v>
      </c>
      <c r="D57">
        <v>7797105</v>
      </c>
      <c r="E57">
        <v>0</v>
      </c>
      <c r="F57">
        <v>22750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1461087422</v>
      </c>
      <c r="B58">
        <v>224</v>
      </c>
      <c r="C58" t="s">
        <v>11</v>
      </c>
      <c r="D58">
        <v>8555760</v>
      </c>
      <c r="E58">
        <v>0</v>
      </c>
      <c r="F58">
        <v>23183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1461087426</v>
      </c>
      <c r="B59">
        <v>228</v>
      </c>
      <c r="C59" t="s">
        <v>11</v>
      </c>
      <c r="D59">
        <v>13141749</v>
      </c>
      <c r="E59">
        <v>0</v>
      </c>
      <c r="F59">
        <v>29925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1461087430</v>
      </c>
      <c r="B60">
        <v>232</v>
      </c>
      <c r="C60" t="s">
        <v>11</v>
      </c>
      <c r="D60">
        <v>12190552</v>
      </c>
      <c r="E60">
        <v>0</v>
      </c>
      <c r="F60">
        <v>26001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1461087434</v>
      </c>
      <c r="B61">
        <v>236</v>
      </c>
      <c r="C61" t="s">
        <v>11</v>
      </c>
      <c r="D61">
        <v>8093408</v>
      </c>
      <c r="E61">
        <v>0</v>
      </c>
      <c r="F61">
        <v>21385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1461087438</v>
      </c>
      <c r="B62">
        <v>240</v>
      </c>
      <c r="C62" t="s">
        <v>11</v>
      </c>
      <c r="D62">
        <v>16781615</v>
      </c>
      <c r="E62">
        <v>0</v>
      </c>
      <c r="F62">
        <v>29803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1461087442</v>
      </c>
      <c r="B63">
        <v>244</v>
      </c>
      <c r="C63" t="s">
        <v>11</v>
      </c>
      <c r="D63">
        <v>8741809</v>
      </c>
      <c r="E63">
        <v>0</v>
      </c>
      <c r="F63">
        <v>22966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1461087446</v>
      </c>
      <c r="B64">
        <v>248</v>
      </c>
      <c r="C64" t="s">
        <v>11</v>
      </c>
      <c r="D64">
        <v>6513885</v>
      </c>
      <c r="E64">
        <v>0</v>
      </c>
      <c r="F64">
        <v>20087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1461087450</v>
      </c>
      <c r="B65">
        <v>252</v>
      </c>
      <c r="C65" t="s">
        <v>11</v>
      </c>
      <c r="D65">
        <v>17628910</v>
      </c>
      <c r="E65">
        <v>0</v>
      </c>
      <c r="F65">
        <v>34262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1461087454</v>
      </c>
      <c r="B66">
        <v>256</v>
      </c>
      <c r="C66" t="s">
        <v>11</v>
      </c>
      <c r="D66">
        <v>13129553</v>
      </c>
      <c r="E66">
        <v>0</v>
      </c>
      <c r="F66">
        <v>31257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1461087458</v>
      </c>
      <c r="B67">
        <v>260</v>
      </c>
      <c r="C67" t="s">
        <v>11</v>
      </c>
      <c r="D67">
        <v>10982681</v>
      </c>
      <c r="E67">
        <v>0</v>
      </c>
      <c r="F67">
        <v>28121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1461087462</v>
      </c>
      <c r="B68">
        <v>264</v>
      </c>
      <c r="C68" t="s">
        <v>11</v>
      </c>
      <c r="D68">
        <v>12025273</v>
      </c>
      <c r="E68">
        <v>0</v>
      </c>
      <c r="F68">
        <v>26718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1461087466</v>
      </c>
      <c r="B69">
        <v>268</v>
      </c>
      <c r="C69" t="s">
        <v>11</v>
      </c>
      <c r="D69">
        <v>9915502</v>
      </c>
      <c r="E69">
        <v>0</v>
      </c>
      <c r="F69">
        <v>26495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1461087470</v>
      </c>
      <c r="B70">
        <v>272</v>
      </c>
      <c r="C70" t="s">
        <v>11</v>
      </c>
      <c r="D70">
        <v>15128100</v>
      </c>
      <c r="E70">
        <v>0</v>
      </c>
      <c r="F70">
        <v>32059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1461087474</v>
      </c>
      <c r="B71">
        <v>276</v>
      </c>
      <c r="C71" t="s">
        <v>11</v>
      </c>
      <c r="D71">
        <v>8727534</v>
      </c>
      <c r="E71">
        <v>0</v>
      </c>
      <c r="F71">
        <v>22099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1461087478</v>
      </c>
      <c r="B72">
        <v>280</v>
      </c>
      <c r="C72" t="s">
        <v>11</v>
      </c>
      <c r="D72">
        <v>15376368</v>
      </c>
      <c r="E72">
        <v>0</v>
      </c>
      <c r="F72">
        <v>30171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1461087482</v>
      </c>
      <c r="B73">
        <v>284</v>
      </c>
      <c r="C73" t="s">
        <v>11</v>
      </c>
      <c r="D73">
        <v>23735485</v>
      </c>
      <c r="E73">
        <v>0</v>
      </c>
      <c r="F73">
        <v>38726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1461087486</v>
      </c>
      <c r="B74">
        <v>288</v>
      </c>
      <c r="C74" t="s">
        <v>11</v>
      </c>
      <c r="D74">
        <v>20291531</v>
      </c>
      <c r="E74">
        <v>0</v>
      </c>
      <c r="F74">
        <v>36926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1461087490</v>
      </c>
      <c r="B75">
        <v>292</v>
      </c>
      <c r="C75" t="s">
        <v>11</v>
      </c>
      <c r="D75">
        <v>15489877</v>
      </c>
      <c r="E75">
        <v>0</v>
      </c>
      <c r="F75">
        <v>30357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1461087494</v>
      </c>
      <c r="B76">
        <v>296</v>
      </c>
      <c r="C76" t="s">
        <v>11</v>
      </c>
      <c r="D76">
        <v>12044199</v>
      </c>
      <c r="E76">
        <v>0</v>
      </c>
      <c r="F76">
        <v>27518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1461087498</v>
      </c>
      <c r="B77">
        <v>300</v>
      </c>
      <c r="C77" t="s">
        <v>11</v>
      </c>
      <c r="D77">
        <v>14054111</v>
      </c>
      <c r="E77">
        <v>0</v>
      </c>
      <c r="F77">
        <v>29928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1461087502</v>
      </c>
      <c r="B78">
        <v>304</v>
      </c>
      <c r="C78" t="s">
        <v>11</v>
      </c>
      <c r="D78">
        <v>14714095</v>
      </c>
      <c r="E78">
        <v>0</v>
      </c>
      <c r="F78">
        <v>21898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1461087506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1461087510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1461087514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1461087518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1460969469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1460969473</v>
      </c>
      <c r="B3">
        <v>4</v>
      </c>
      <c r="C3" t="s">
        <v>11</v>
      </c>
      <c r="D3">
        <v>7719134</v>
      </c>
      <c r="E3">
        <v>0</v>
      </c>
      <c r="F3">
        <v>22870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1460969477</v>
      </c>
      <c r="B4">
        <v>8</v>
      </c>
      <c r="C4" t="s">
        <v>11</v>
      </c>
      <c r="D4">
        <v>15419271</v>
      </c>
      <c r="E4">
        <v>0</v>
      </c>
      <c r="F4">
        <v>34784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1460969481</v>
      </c>
      <c r="B5">
        <v>12</v>
      </c>
      <c r="C5" t="s">
        <v>11</v>
      </c>
      <c r="D5">
        <v>5650207</v>
      </c>
      <c r="E5">
        <v>0</v>
      </c>
      <c r="F5">
        <v>21830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1460969485</v>
      </c>
      <c r="B6">
        <v>16</v>
      </c>
      <c r="C6" t="s">
        <v>11</v>
      </c>
      <c r="D6">
        <v>13992926</v>
      </c>
      <c r="E6">
        <v>0</v>
      </c>
      <c r="F6">
        <v>30732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1460969489</v>
      </c>
      <c r="B7">
        <v>20</v>
      </c>
      <c r="C7" t="s">
        <v>11</v>
      </c>
      <c r="D7">
        <v>15177017</v>
      </c>
      <c r="E7">
        <v>0</v>
      </c>
      <c r="F7">
        <v>35378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1460969493</v>
      </c>
      <c r="B8">
        <v>24</v>
      </c>
      <c r="C8" t="s">
        <v>11</v>
      </c>
      <c r="D8">
        <v>14113766</v>
      </c>
      <c r="E8">
        <v>0</v>
      </c>
      <c r="F8">
        <v>33648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1460969497</v>
      </c>
      <c r="B9">
        <v>28</v>
      </c>
      <c r="C9" t="s">
        <v>11</v>
      </c>
      <c r="D9">
        <v>19708798</v>
      </c>
      <c r="E9">
        <v>0</v>
      </c>
      <c r="F9">
        <v>40186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1460969501</v>
      </c>
      <c r="B10">
        <v>32</v>
      </c>
      <c r="C10" t="s">
        <v>11</v>
      </c>
      <c r="D10">
        <v>21156004</v>
      </c>
      <c r="E10">
        <v>0</v>
      </c>
      <c r="F10">
        <v>43531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1460969505</v>
      </c>
      <c r="B11">
        <v>36</v>
      </c>
      <c r="C11" t="s">
        <v>11</v>
      </c>
      <c r="D11">
        <v>21845626</v>
      </c>
      <c r="E11">
        <v>0</v>
      </c>
      <c r="F11">
        <v>41130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1460969509</v>
      </c>
      <c r="B12">
        <v>40</v>
      </c>
      <c r="C12" t="s">
        <v>11</v>
      </c>
      <c r="D12">
        <v>19296151</v>
      </c>
      <c r="E12">
        <v>0</v>
      </c>
      <c r="F12">
        <v>39227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1460969513</v>
      </c>
      <c r="B13">
        <v>44</v>
      </c>
      <c r="C13" t="s">
        <v>11</v>
      </c>
      <c r="D13">
        <v>16957312</v>
      </c>
      <c r="E13">
        <v>0</v>
      </c>
      <c r="F13">
        <v>36471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1460969517</v>
      </c>
      <c r="B14">
        <v>48</v>
      </c>
      <c r="C14" t="s">
        <v>11</v>
      </c>
      <c r="D14">
        <v>16423672</v>
      </c>
      <c r="E14">
        <v>0</v>
      </c>
      <c r="F14">
        <v>34376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1460969521</v>
      </c>
      <c r="B15">
        <v>52</v>
      </c>
      <c r="C15" t="s">
        <v>11</v>
      </c>
      <c r="D15">
        <v>14867241</v>
      </c>
      <c r="E15">
        <v>0</v>
      </c>
      <c r="F15">
        <v>32458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1460969525</v>
      </c>
      <c r="B16">
        <v>56</v>
      </c>
      <c r="C16" t="s">
        <v>11</v>
      </c>
      <c r="D16">
        <v>11603891</v>
      </c>
      <c r="E16">
        <v>0</v>
      </c>
      <c r="F16">
        <v>28921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1460969529</v>
      </c>
      <c r="B17">
        <v>60</v>
      </c>
      <c r="C17" t="s">
        <v>11</v>
      </c>
      <c r="D17">
        <v>11637184</v>
      </c>
      <c r="E17">
        <v>0</v>
      </c>
      <c r="F17">
        <v>30728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1460969533</v>
      </c>
      <c r="B18">
        <v>64</v>
      </c>
      <c r="C18" t="s">
        <v>11</v>
      </c>
      <c r="D18">
        <v>5917255</v>
      </c>
      <c r="E18">
        <v>0</v>
      </c>
      <c r="F18">
        <v>23968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1460969537</v>
      </c>
      <c r="B19">
        <v>68</v>
      </c>
      <c r="C19" t="s">
        <v>11</v>
      </c>
      <c r="D19">
        <v>15754035</v>
      </c>
      <c r="E19">
        <v>0</v>
      </c>
      <c r="F19">
        <v>32589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1460969541</v>
      </c>
      <c r="B20">
        <v>72</v>
      </c>
      <c r="C20" t="s">
        <v>11</v>
      </c>
      <c r="D20">
        <v>12476923</v>
      </c>
      <c r="E20">
        <v>0</v>
      </c>
      <c r="F20">
        <v>29532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1460969545</v>
      </c>
      <c r="B21">
        <v>76</v>
      </c>
      <c r="C21" t="s">
        <v>11</v>
      </c>
      <c r="D21">
        <v>16232358</v>
      </c>
      <c r="E21">
        <v>0</v>
      </c>
      <c r="F21">
        <v>31213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1460969549</v>
      </c>
      <c r="B22">
        <v>80</v>
      </c>
      <c r="C22" t="s">
        <v>11</v>
      </c>
      <c r="D22">
        <v>16349803</v>
      </c>
      <c r="E22">
        <v>0</v>
      </c>
      <c r="F22">
        <v>34564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1460969553</v>
      </c>
      <c r="B23">
        <v>84</v>
      </c>
      <c r="C23" t="s">
        <v>11</v>
      </c>
      <c r="D23">
        <v>18324750</v>
      </c>
      <c r="E23">
        <v>0</v>
      </c>
      <c r="F23">
        <v>37601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1460969557</v>
      </c>
      <c r="B24">
        <v>88</v>
      </c>
      <c r="C24" t="s">
        <v>11</v>
      </c>
      <c r="D24">
        <v>17776775</v>
      </c>
      <c r="E24">
        <v>0</v>
      </c>
      <c r="F24">
        <v>35271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1460969561</v>
      </c>
      <c r="B25">
        <v>92</v>
      </c>
      <c r="C25" t="s">
        <v>11</v>
      </c>
      <c r="D25">
        <v>19550608</v>
      </c>
      <c r="E25">
        <v>0</v>
      </c>
      <c r="F25">
        <v>40254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1460969565</v>
      </c>
      <c r="B26">
        <v>96</v>
      </c>
      <c r="C26" t="s">
        <v>11</v>
      </c>
      <c r="D26">
        <v>9324563</v>
      </c>
      <c r="E26">
        <v>0</v>
      </c>
      <c r="F26">
        <v>27302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1460969569</v>
      </c>
      <c r="B27">
        <v>100</v>
      </c>
      <c r="C27" t="s">
        <v>11</v>
      </c>
      <c r="D27">
        <v>18924609</v>
      </c>
      <c r="E27">
        <v>0</v>
      </c>
      <c r="F27">
        <v>37438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1460969573</v>
      </c>
      <c r="B28">
        <v>104</v>
      </c>
      <c r="C28" t="s">
        <v>11</v>
      </c>
      <c r="D28">
        <v>5867427</v>
      </c>
      <c r="E28">
        <v>0</v>
      </c>
      <c r="F28">
        <v>22007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1460969577</v>
      </c>
      <c r="B29">
        <v>108</v>
      </c>
      <c r="C29" t="s">
        <v>11</v>
      </c>
      <c r="D29">
        <v>8194981</v>
      </c>
      <c r="E29">
        <v>0</v>
      </c>
      <c r="F29">
        <v>27404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1460969581</v>
      </c>
      <c r="B30">
        <v>112</v>
      </c>
      <c r="C30" t="s">
        <v>11</v>
      </c>
      <c r="D30">
        <v>22415380</v>
      </c>
      <c r="E30">
        <v>0</v>
      </c>
      <c r="F30">
        <v>42316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1460969585</v>
      </c>
      <c r="B31">
        <v>116</v>
      </c>
      <c r="C31" t="s">
        <v>11</v>
      </c>
      <c r="D31">
        <v>23431607</v>
      </c>
      <c r="E31">
        <v>0</v>
      </c>
      <c r="F31">
        <v>41701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1460969589</v>
      </c>
      <c r="B32">
        <v>120</v>
      </c>
      <c r="C32" t="s">
        <v>11</v>
      </c>
      <c r="D32">
        <v>13940521</v>
      </c>
      <c r="E32">
        <v>0</v>
      </c>
      <c r="F32">
        <v>32313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1460969593</v>
      </c>
      <c r="B33">
        <v>124</v>
      </c>
      <c r="C33" t="s">
        <v>11</v>
      </c>
      <c r="D33">
        <v>25165702</v>
      </c>
      <c r="E33">
        <v>0</v>
      </c>
      <c r="F33">
        <v>45046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1460969597</v>
      </c>
      <c r="B34">
        <v>128</v>
      </c>
      <c r="C34" t="s">
        <v>11</v>
      </c>
      <c r="D34">
        <v>11940038</v>
      </c>
      <c r="E34">
        <v>0</v>
      </c>
      <c r="F34">
        <v>32423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1460969601</v>
      </c>
      <c r="B35">
        <v>132</v>
      </c>
      <c r="C35" t="s">
        <v>11</v>
      </c>
      <c r="D35">
        <v>20633485</v>
      </c>
      <c r="E35">
        <v>0</v>
      </c>
      <c r="F35">
        <v>37887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1460969605</v>
      </c>
      <c r="B36">
        <v>136</v>
      </c>
      <c r="C36" t="s">
        <v>11</v>
      </c>
      <c r="D36">
        <v>18272745</v>
      </c>
      <c r="E36">
        <v>0</v>
      </c>
      <c r="F36">
        <v>37112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1460969609</v>
      </c>
      <c r="B37">
        <v>140</v>
      </c>
      <c r="C37" t="s">
        <v>11</v>
      </c>
      <c r="D37">
        <v>7855299</v>
      </c>
      <c r="E37">
        <v>0</v>
      </c>
      <c r="F37">
        <v>24849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1460969613</v>
      </c>
      <c r="B38">
        <v>144</v>
      </c>
      <c r="C38" t="s">
        <v>11</v>
      </c>
      <c r="D38">
        <v>19613307</v>
      </c>
      <c r="E38">
        <v>0</v>
      </c>
      <c r="F38">
        <v>39610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1460969617</v>
      </c>
      <c r="B39">
        <v>148</v>
      </c>
      <c r="C39" t="s">
        <v>11</v>
      </c>
      <c r="D39">
        <v>25623808</v>
      </c>
      <c r="E39">
        <v>0</v>
      </c>
      <c r="F39">
        <v>46493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1460969621</v>
      </c>
      <c r="B40">
        <v>152</v>
      </c>
      <c r="C40" t="s">
        <v>11</v>
      </c>
      <c r="D40">
        <v>24127865</v>
      </c>
      <c r="E40">
        <v>0</v>
      </c>
      <c r="F40">
        <v>42528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1460969625</v>
      </c>
      <c r="B41">
        <v>156</v>
      </c>
      <c r="C41" t="s">
        <v>11</v>
      </c>
      <c r="D41">
        <v>16566822</v>
      </c>
      <c r="E41">
        <v>0</v>
      </c>
      <c r="F41">
        <v>36310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1460969629</v>
      </c>
      <c r="B42">
        <v>160</v>
      </c>
      <c r="C42" t="s">
        <v>11</v>
      </c>
      <c r="D42">
        <v>11567534</v>
      </c>
      <c r="E42">
        <v>0</v>
      </c>
      <c r="F42">
        <v>30147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1460969633</v>
      </c>
      <c r="B43">
        <v>164</v>
      </c>
      <c r="C43" t="s">
        <v>11</v>
      </c>
      <c r="D43">
        <v>11760969</v>
      </c>
      <c r="E43">
        <v>0</v>
      </c>
      <c r="F43">
        <v>28302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1460969637</v>
      </c>
      <c r="B44">
        <v>168</v>
      </c>
      <c r="C44" t="s">
        <v>11</v>
      </c>
      <c r="D44">
        <v>19959909</v>
      </c>
      <c r="E44">
        <v>0</v>
      </c>
      <c r="F44">
        <v>36012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1460969641</v>
      </c>
      <c r="B45">
        <v>172</v>
      </c>
      <c r="C45" t="s">
        <v>11</v>
      </c>
      <c r="D45">
        <v>9892170</v>
      </c>
      <c r="E45">
        <v>0</v>
      </c>
      <c r="F45">
        <v>24953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1460969645</v>
      </c>
      <c r="B46">
        <v>176</v>
      </c>
      <c r="C46" t="s">
        <v>11</v>
      </c>
      <c r="D46">
        <v>14404163</v>
      </c>
      <c r="E46">
        <v>0</v>
      </c>
      <c r="F46">
        <v>30925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1460969649</v>
      </c>
      <c r="B47">
        <v>180</v>
      </c>
      <c r="C47" t="s">
        <v>11</v>
      </c>
      <c r="D47">
        <v>13561920</v>
      </c>
      <c r="E47">
        <v>0</v>
      </c>
      <c r="F47">
        <v>31502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1460969653</v>
      </c>
      <c r="B48">
        <v>184</v>
      </c>
      <c r="C48" t="s">
        <v>11</v>
      </c>
      <c r="D48">
        <v>11047348</v>
      </c>
      <c r="E48">
        <v>0</v>
      </c>
      <c r="F48">
        <v>27225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1460969657</v>
      </c>
      <c r="B49">
        <v>188</v>
      </c>
      <c r="C49" t="s">
        <v>11</v>
      </c>
      <c r="D49">
        <v>9031872</v>
      </c>
      <c r="E49">
        <v>0</v>
      </c>
      <c r="F49">
        <v>26867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1460969661</v>
      </c>
      <c r="B50">
        <v>192</v>
      </c>
      <c r="C50" t="s">
        <v>11</v>
      </c>
      <c r="D50">
        <v>10529963</v>
      </c>
      <c r="E50">
        <v>0</v>
      </c>
      <c r="F50">
        <v>26451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1460969665</v>
      </c>
      <c r="B51">
        <v>196</v>
      </c>
      <c r="C51" t="s">
        <v>11</v>
      </c>
      <c r="D51">
        <v>9951033</v>
      </c>
      <c r="E51">
        <v>0</v>
      </c>
      <c r="F51">
        <v>25691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1460969669</v>
      </c>
      <c r="B52">
        <v>200</v>
      </c>
      <c r="C52" t="s">
        <v>11</v>
      </c>
      <c r="D52">
        <v>9700216</v>
      </c>
      <c r="E52">
        <v>0</v>
      </c>
      <c r="F52">
        <v>26086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1460969673</v>
      </c>
      <c r="B53">
        <v>204</v>
      </c>
      <c r="C53" t="s">
        <v>11</v>
      </c>
      <c r="D53">
        <v>10256915</v>
      </c>
      <c r="E53">
        <v>0</v>
      </c>
      <c r="F53">
        <v>26172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1460969677</v>
      </c>
      <c r="B54">
        <v>208</v>
      </c>
      <c r="C54" t="s">
        <v>11</v>
      </c>
      <c r="D54">
        <v>10307279</v>
      </c>
      <c r="E54">
        <v>0</v>
      </c>
      <c r="F54">
        <v>28288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1460969681</v>
      </c>
      <c r="B55">
        <v>212</v>
      </c>
      <c r="C55" t="s">
        <v>11</v>
      </c>
      <c r="D55">
        <v>11568870</v>
      </c>
      <c r="E55">
        <v>0</v>
      </c>
      <c r="F55">
        <v>27747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1460969685</v>
      </c>
      <c r="B56">
        <v>216</v>
      </c>
      <c r="C56" t="s">
        <v>11</v>
      </c>
      <c r="D56">
        <v>7392871</v>
      </c>
      <c r="E56">
        <v>0</v>
      </c>
      <c r="F56">
        <v>22042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1460969689</v>
      </c>
      <c r="B57">
        <v>220</v>
      </c>
      <c r="C57" t="s">
        <v>11</v>
      </c>
      <c r="D57">
        <v>7738720</v>
      </c>
      <c r="E57">
        <v>0</v>
      </c>
      <c r="F57">
        <v>22684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1460969693</v>
      </c>
      <c r="B58">
        <v>224</v>
      </c>
      <c r="C58" t="s">
        <v>11</v>
      </c>
      <c r="D58">
        <v>8556896</v>
      </c>
      <c r="E58">
        <v>0</v>
      </c>
      <c r="F58">
        <v>23208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1460969697</v>
      </c>
      <c r="B59">
        <v>228</v>
      </c>
      <c r="C59" t="s">
        <v>11</v>
      </c>
      <c r="D59">
        <v>13433644</v>
      </c>
      <c r="E59">
        <v>0</v>
      </c>
      <c r="F59">
        <v>30192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1460969701</v>
      </c>
      <c r="B60">
        <v>232</v>
      </c>
      <c r="C60" t="s">
        <v>11</v>
      </c>
      <c r="D60">
        <v>11937902</v>
      </c>
      <c r="E60">
        <v>0</v>
      </c>
      <c r="F60">
        <v>25730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1460969705</v>
      </c>
      <c r="B61">
        <v>236</v>
      </c>
      <c r="C61" t="s">
        <v>11</v>
      </c>
      <c r="D61">
        <v>8129963</v>
      </c>
      <c r="E61">
        <v>0</v>
      </c>
      <c r="F61">
        <v>21393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1460969709</v>
      </c>
      <c r="B62">
        <v>240</v>
      </c>
      <c r="C62" t="s">
        <v>11</v>
      </c>
      <c r="D62">
        <v>16768004</v>
      </c>
      <c r="E62">
        <v>0</v>
      </c>
      <c r="F62">
        <v>29794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1460969713</v>
      </c>
      <c r="B63">
        <v>244</v>
      </c>
      <c r="C63" t="s">
        <v>11</v>
      </c>
      <c r="D63">
        <v>8659599</v>
      </c>
      <c r="E63">
        <v>0</v>
      </c>
      <c r="F63">
        <v>22863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1460969717</v>
      </c>
      <c r="B64">
        <v>248</v>
      </c>
      <c r="C64" t="s">
        <v>11</v>
      </c>
      <c r="D64">
        <v>6524273</v>
      </c>
      <c r="E64">
        <v>0</v>
      </c>
      <c r="F64">
        <v>20153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1460969721</v>
      </c>
      <c r="B65">
        <v>252</v>
      </c>
      <c r="C65" t="s">
        <v>11</v>
      </c>
      <c r="D65">
        <v>17820304</v>
      </c>
      <c r="E65">
        <v>0</v>
      </c>
      <c r="F65">
        <v>34483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1460969725</v>
      </c>
      <c r="B66">
        <v>256</v>
      </c>
      <c r="C66" t="s">
        <v>11</v>
      </c>
      <c r="D66">
        <v>12975406</v>
      </c>
      <c r="E66">
        <v>0</v>
      </c>
      <c r="F66">
        <v>31107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1460969729</v>
      </c>
      <c r="B67">
        <v>260</v>
      </c>
      <c r="C67" t="s">
        <v>11</v>
      </c>
      <c r="D67">
        <v>11008969</v>
      </c>
      <c r="E67">
        <v>0</v>
      </c>
      <c r="F67">
        <v>28185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1460969733</v>
      </c>
      <c r="B68">
        <v>264</v>
      </c>
      <c r="C68" t="s">
        <v>11</v>
      </c>
      <c r="D68">
        <v>11984205</v>
      </c>
      <c r="E68">
        <v>0</v>
      </c>
      <c r="F68">
        <v>26630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1460969737</v>
      </c>
      <c r="B69">
        <v>268</v>
      </c>
      <c r="C69" t="s">
        <v>11</v>
      </c>
      <c r="D69">
        <v>9919237</v>
      </c>
      <c r="E69">
        <v>0</v>
      </c>
      <c r="F69">
        <v>26500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1460969741</v>
      </c>
      <c r="B70">
        <v>272</v>
      </c>
      <c r="C70" t="s">
        <v>11</v>
      </c>
      <c r="D70">
        <v>15120382</v>
      </c>
      <c r="E70">
        <v>0</v>
      </c>
      <c r="F70">
        <v>32010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1460969745</v>
      </c>
      <c r="B71">
        <v>276</v>
      </c>
      <c r="C71" t="s">
        <v>11</v>
      </c>
      <c r="D71">
        <v>8733004</v>
      </c>
      <c r="E71">
        <v>0</v>
      </c>
      <c r="F71">
        <v>22176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1460969749</v>
      </c>
      <c r="B72">
        <v>280</v>
      </c>
      <c r="C72" t="s">
        <v>11</v>
      </c>
      <c r="D72">
        <v>15497577</v>
      </c>
      <c r="E72">
        <v>0</v>
      </c>
      <c r="F72">
        <v>30237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1460969753</v>
      </c>
      <c r="B73">
        <v>284</v>
      </c>
      <c r="C73" t="s">
        <v>11</v>
      </c>
      <c r="D73">
        <v>23666971</v>
      </c>
      <c r="E73">
        <v>0</v>
      </c>
      <c r="F73">
        <v>38681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1460969757</v>
      </c>
      <c r="B74">
        <v>288</v>
      </c>
      <c r="C74" t="s">
        <v>11</v>
      </c>
      <c r="D74">
        <v>20331733</v>
      </c>
      <c r="E74">
        <v>0</v>
      </c>
      <c r="F74">
        <v>36987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1460969761</v>
      </c>
      <c r="B75">
        <v>292</v>
      </c>
      <c r="C75" t="s">
        <v>11</v>
      </c>
      <c r="D75">
        <v>15422012</v>
      </c>
      <c r="E75">
        <v>0</v>
      </c>
      <c r="F75">
        <v>30237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1460969765</v>
      </c>
      <c r="B76">
        <v>296</v>
      </c>
      <c r="C76" t="s">
        <v>11</v>
      </c>
      <c r="D76">
        <v>12151630</v>
      </c>
      <c r="E76">
        <v>0</v>
      </c>
      <c r="F76">
        <v>27587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1460969769</v>
      </c>
      <c r="B77">
        <v>300</v>
      </c>
      <c r="C77" t="s">
        <v>11</v>
      </c>
      <c r="D77">
        <v>14018095</v>
      </c>
      <c r="E77">
        <v>0</v>
      </c>
      <c r="F77">
        <v>29888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1460969773</v>
      </c>
      <c r="B78">
        <v>304</v>
      </c>
      <c r="C78" t="s">
        <v>11</v>
      </c>
      <c r="D78">
        <v>14571715</v>
      </c>
      <c r="E78">
        <v>0</v>
      </c>
      <c r="F78">
        <v>21708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1460969777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1460969781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1460969785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1460969789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1460969898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1460969902</v>
      </c>
      <c r="B3">
        <v>4</v>
      </c>
      <c r="C3" t="s">
        <v>11</v>
      </c>
      <c r="D3">
        <v>8717848</v>
      </c>
      <c r="E3">
        <v>0</v>
      </c>
      <c r="F3">
        <v>26240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1460969906</v>
      </c>
      <c r="B4">
        <v>8</v>
      </c>
      <c r="C4" t="s">
        <v>11</v>
      </c>
      <c r="D4">
        <v>15626178</v>
      </c>
      <c r="E4">
        <v>0</v>
      </c>
      <c r="F4">
        <v>34214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1460969910</v>
      </c>
      <c r="B5">
        <v>12</v>
      </c>
      <c r="C5" t="s">
        <v>11</v>
      </c>
      <c r="D5">
        <v>4908677</v>
      </c>
      <c r="E5">
        <v>0</v>
      </c>
      <c r="F5">
        <v>21225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1460969914</v>
      </c>
      <c r="B6">
        <v>16</v>
      </c>
      <c r="C6" t="s">
        <v>11</v>
      </c>
      <c r="D6">
        <v>14604963</v>
      </c>
      <c r="E6">
        <v>0</v>
      </c>
      <c r="F6">
        <v>31439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1460969918</v>
      </c>
      <c r="B7">
        <v>20</v>
      </c>
      <c r="C7" t="s">
        <v>11</v>
      </c>
      <c r="D7">
        <v>15171874</v>
      </c>
      <c r="E7">
        <v>0</v>
      </c>
      <c r="F7">
        <v>34989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1460969922</v>
      </c>
      <c r="B8">
        <v>24</v>
      </c>
      <c r="C8" t="s">
        <v>11</v>
      </c>
      <c r="D8">
        <v>15116295</v>
      </c>
      <c r="E8">
        <v>0</v>
      </c>
      <c r="F8">
        <v>34869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1460969926</v>
      </c>
      <c r="B9">
        <v>28</v>
      </c>
      <c r="C9" t="s">
        <v>11</v>
      </c>
      <c r="D9">
        <v>19586140</v>
      </c>
      <c r="E9">
        <v>0</v>
      </c>
      <c r="F9">
        <v>40581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1460969930</v>
      </c>
      <c r="B10">
        <v>32</v>
      </c>
      <c r="C10" t="s">
        <v>11</v>
      </c>
      <c r="D10">
        <v>23334495</v>
      </c>
      <c r="E10">
        <v>0</v>
      </c>
      <c r="F10">
        <v>45669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1460969934</v>
      </c>
      <c r="B11">
        <v>36</v>
      </c>
      <c r="C11" t="s">
        <v>11</v>
      </c>
      <c r="D11">
        <v>19106225</v>
      </c>
      <c r="E11">
        <v>0</v>
      </c>
      <c r="F11">
        <v>38431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1460969938</v>
      </c>
      <c r="B12">
        <v>40</v>
      </c>
      <c r="C12" t="s">
        <v>11</v>
      </c>
      <c r="D12">
        <v>20204295</v>
      </c>
      <c r="E12">
        <v>0</v>
      </c>
      <c r="F12">
        <v>40188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1460969942</v>
      </c>
      <c r="B13">
        <v>44</v>
      </c>
      <c r="C13" t="s">
        <v>11</v>
      </c>
      <c r="D13">
        <v>16678670</v>
      </c>
      <c r="E13">
        <v>0</v>
      </c>
      <c r="F13">
        <v>35924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1460969946</v>
      </c>
      <c r="B14">
        <v>48</v>
      </c>
      <c r="C14" t="s">
        <v>11</v>
      </c>
      <c r="D14">
        <v>16528543</v>
      </c>
      <c r="E14">
        <v>0</v>
      </c>
      <c r="F14">
        <v>34265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1460969950</v>
      </c>
      <c r="B15">
        <v>52</v>
      </c>
      <c r="C15" t="s">
        <v>11</v>
      </c>
      <c r="D15">
        <v>14191575</v>
      </c>
      <c r="E15">
        <v>0</v>
      </c>
      <c r="F15">
        <v>31906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1460969954</v>
      </c>
      <c r="B16">
        <v>56</v>
      </c>
      <c r="C16" t="s">
        <v>11</v>
      </c>
      <c r="D16">
        <v>11379298</v>
      </c>
      <c r="E16">
        <v>0</v>
      </c>
      <c r="F16">
        <v>28563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1460969958</v>
      </c>
      <c r="B17">
        <v>60</v>
      </c>
      <c r="C17" t="s">
        <v>11</v>
      </c>
      <c r="D17">
        <v>10875518</v>
      </c>
      <c r="E17">
        <v>0</v>
      </c>
      <c r="F17">
        <v>29876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1460969962</v>
      </c>
      <c r="B18">
        <v>64</v>
      </c>
      <c r="C18" t="s">
        <v>11</v>
      </c>
      <c r="D18">
        <v>6013150</v>
      </c>
      <c r="E18">
        <v>0</v>
      </c>
      <c r="F18">
        <v>23927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1460969966</v>
      </c>
      <c r="B19">
        <v>68</v>
      </c>
      <c r="C19" t="s">
        <v>11</v>
      </c>
      <c r="D19">
        <v>19112844</v>
      </c>
      <c r="E19">
        <v>0</v>
      </c>
      <c r="F19">
        <v>35295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1460969970</v>
      </c>
      <c r="B20">
        <v>72</v>
      </c>
      <c r="C20" t="s">
        <v>11</v>
      </c>
      <c r="D20">
        <v>9305060</v>
      </c>
      <c r="E20">
        <v>0</v>
      </c>
      <c r="F20">
        <v>26771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1460969974</v>
      </c>
      <c r="B21">
        <v>76</v>
      </c>
      <c r="C21" t="s">
        <v>11</v>
      </c>
      <c r="D21">
        <v>17923567</v>
      </c>
      <c r="E21">
        <v>0</v>
      </c>
      <c r="F21">
        <v>33605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1460969978</v>
      </c>
      <c r="B22">
        <v>80</v>
      </c>
      <c r="C22" t="s">
        <v>11</v>
      </c>
      <c r="D22">
        <v>14986003</v>
      </c>
      <c r="E22">
        <v>0</v>
      </c>
      <c r="F22">
        <v>32837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1460969982</v>
      </c>
      <c r="B23">
        <v>84</v>
      </c>
      <c r="C23" t="s">
        <v>11</v>
      </c>
      <c r="D23">
        <v>20034807</v>
      </c>
      <c r="E23">
        <v>0</v>
      </c>
      <c r="F23">
        <v>39011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1460969986</v>
      </c>
      <c r="B24">
        <v>88</v>
      </c>
      <c r="C24" t="s">
        <v>11</v>
      </c>
      <c r="D24">
        <v>17925603</v>
      </c>
      <c r="E24">
        <v>0</v>
      </c>
      <c r="F24">
        <v>35532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1460969990</v>
      </c>
      <c r="B25">
        <v>92</v>
      </c>
      <c r="C25" t="s">
        <v>11</v>
      </c>
      <c r="D25">
        <v>17992089</v>
      </c>
      <c r="E25">
        <v>0</v>
      </c>
      <c r="F25">
        <v>39242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1460969994</v>
      </c>
      <c r="B26">
        <v>96</v>
      </c>
      <c r="C26" t="s">
        <v>11</v>
      </c>
      <c r="D26">
        <v>9563377</v>
      </c>
      <c r="E26">
        <v>0</v>
      </c>
      <c r="F26">
        <v>27663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1460969998</v>
      </c>
      <c r="B27">
        <v>100</v>
      </c>
      <c r="C27" t="s">
        <v>11</v>
      </c>
      <c r="D27">
        <v>18191891</v>
      </c>
      <c r="E27">
        <v>0</v>
      </c>
      <c r="F27">
        <v>36296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1460970002</v>
      </c>
      <c r="B28">
        <v>104</v>
      </c>
      <c r="C28" t="s">
        <v>11</v>
      </c>
      <c r="D28">
        <v>5779224</v>
      </c>
      <c r="E28">
        <v>0</v>
      </c>
      <c r="F28">
        <v>21967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1460970006</v>
      </c>
      <c r="B29">
        <v>108</v>
      </c>
      <c r="C29" t="s">
        <v>11</v>
      </c>
      <c r="D29">
        <v>9091624</v>
      </c>
      <c r="E29">
        <v>0</v>
      </c>
      <c r="F29">
        <v>28915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1460970010</v>
      </c>
      <c r="B30">
        <v>112</v>
      </c>
      <c r="C30" t="s">
        <v>11</v>
      </c>
      <c r="D30">
        <v>22970278</v>
      </c>
      <c r="E30">
        <v>0</v>
      </c>
      <c r="F30">
        <v>42309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1460970014</v>
      </c>
      <c r="B31">
        <v>116</v>
      </c>
      <c r="C31" t="s">
        <v>11</v>
      </c>
      <c r="D31">
        <v>22690281</v>
      </c>
      <c r="E31">
        <v>0</v>
      </c>
      <c r="F31">
        <v>41314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1460970018</v>
      </c>
      <c r="B32">
        <v>120</v>
      </c>
      <c r="C32" t="s">
        <v>11</v>
      </c>
      <c r="D32">
        <v>15199110</v>
      </c>
      <c r="E32">
        <v>0</v>
      </c>
      <c r="F32">
        <v>33835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1460970022</v>
      </c>
      <c r="B33">
        <v>124</v>
      </c>
      <c r="C33" t="s">
        <v>11</v>
      </c>
      <c r="D33">
        <v>23829097</v>
      </c>
      <c r="E33">
        <v>0</v>
      </c>
      <c r="F33">
        <v>43331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1460970026</v>
      </c>
      <c r="B34">
        <v>128</v>
      </c>
      <c r="C34" t="s">
        <v>11</v>
      </c>
      <c r="D34">
        <v>12098849</v>
      </c>
      <c r="E34">
        <v>0</v>
      </c>
      <c r="F34">
        <v>32117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1460970030</v>
      </c>
      <c r="B35">
        <v>132</v>
      </c>
      <c r="C35" t="s">
        <v>11</v>
      </c>
      <c r="D35">
        <v>20616460</v>
      </c>
      <c r="E35">
        <v>0</v>
      </c>
      <c r="F35">
        <v>37756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1460970034</v>
      </c>
      <c r="B36">
        <v>136</v>
      </c>
      <c r="C36" t="s">
        <v>11</v>
      </c>
      <c r="D36">
        <v>17120209</v>
      </c>
      <c r="E36">
        <v>0</v>
      </c>
      <c r="F36">
        <v>35717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1460970038</v>
      </c>
      <c r="B37">
        <v>140</v>
      </c>
      <c r="C37" t="s">
        <v>11</v>
      </c>
      <c r="D37">
        <v>8329895</v>
      </c>
      <c r="E37">
        <v>0</v>
      </c>
      <c r="F37">
        <v>25912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1460970042</v>
      </c>
      <c r="B38">
        <v>144</v>
      </c>
      <c r="C38" t="s">
        <v>11</v>
      </c>
      <c r="D38">
        <v>20932168</v>
      </c>
      <c r="E38">
        <v>0</v>
      </c>
      <c r="F38">
        <v>40500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1460970046</v>
      </c>
      <c r="B39">
        <v>148</v>
      </c>
      <c r="C39" t="s">
        <v>11</v>
      </c>
      <c r="D39">
        <v>26394647</v>
      </c>
      <c r="E39">
        <v>0</v>
      </c>
      <c r="F39">
        <v>47473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1460970050</v>
      </c>
      <c r="B40">
        <v>152</v>
      </c>
      <c r="C40" t="s">
        <v>11</v>
      </c>
      <c r="D40">
        <v>22700487</v>
      </c>
      <c r="E40">
        <v>0</v>
      </c>
      <c r="F40">
        <v>41553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1460970054</v>
      </c>
      <c r="B41">
        <v>156</v>
      </c>
      <c r="C41" t="s">
        <v>11</v>
      </c>
      <c r="D41">
        <v>17887782</v>
      </c>
      <c r="E41">
        <v>0</v>
      </c>
      <c r="F41">
        <v>37759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1460970058</v>
      </c>
      <c r="B42">
        <v>160</v>
      </c>
      <c r="C42" t="s">
        <v>11</v>
      </c>
      <c r="D42">
        <v>9193412</v>
      </c>
      <c r="E42">
        <v>0</v>
      </c>
      <c r="F42">
        <v>27436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1460970062</v>
      </c>
      <c r="B43">
        <v>164</v>
      </c>
      <c r="C43" t="s">
        <v>11</v>
      </c>
      <c r="D43">
        <v>13537617</v>
      </c>
      <c r="E43">
        <v>0</v>
      </c>
      <c r="F43">
        <v>29697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1460970066</v>
      </c>
      <c r="B44">
        <v>168</v>
      </c>
      <c r="C44" t="s">
        <v>11</v>
      </c>
      <c r="D44">
        <v>18636882</v>
      </c>
      <c r="E44">
        <v>0</v>
      </c>
      <c r="F44">
        <v>35015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1460970070</v>
      </c>
      <c r="B45">
        <v>172</v>
      </c>
      <c r="C45" t="s">
        <v>11</v>
      </c>
      <c r="D45">
        <v>10940202</v>
      </c>
      <c r="E45">
        <v>0</v>
      </c>
      <c r="F45">
        <v>25632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1460970074</v>
      </c>
      <c r="B46">
        <v>176</v>
      </c>
      <c r="C46" t="s">
        <v>11</v>
      </c>
      <c r="D46">
        <v>14618762</v>
      </c>
      <c r="E46">
        <v>0</v>
      </c>
      <c r="F46">
        <v>32178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1460970078</v>
      </c>
      <c r="B47">
        <v>180</v>
      </c>
      <c r="C47" t="s">
        <v>11</v>
      </c>
      <c r="D47">
        <v>14116927</v>
      </c>
      <c r="E47">
        <v>0</v>
      </c>
      <c r="F47">
        <v>31109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1460970082</v>
      </c>
      <c r="B48">
        <v>184</v>
      </c>
      <c r="C48" t="s">
        <v>11</v>
      </c>
      <c r="D48">
        <v>9217709</v>
      </c>
      <c r="E48">
        <v>0</v>
      </c>
      <c r="F48">
        <v>25891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1460970086</v>
      </c>
      <c r="B49">
        <v>188</v>
      </c>
      <c r="C49" t="s">
        <v>11</v>
      </c>
      <c r="D49">
        <v>8880277</v>
      </c>
      <c r="E49">
        <v>0</v>
      </c>
      <c r="F49">
        <v>26286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1460970090</v>
      </c>
      <c r="B50">
        <v>192</v>
      </c>
      <c r="C50" t="s">
        <v>11</v>
      </c>
      <c r="D50">
        <v>10837244</v>
      </c>
      <c r="E50">
        <v>0</v>
      </c>
      <c r="F50">
        <v>26441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1460970094</v>
      </c>
      <c r="B51">
        <v>196</v>
      </c>
      <c r="C51" t="s">
        <v>11</v>
      </c>
      <c r="D51">
        <v>10396363</v>
      </c>
      <c r="E51">
        <v>0</v>
      </c>
      <c r="F51">
        <v>26650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1460970098</v>
      </c>
      <c r="B52">
        <v>200</v>
      </c>
      <c r="C52" t="s">
        <v>11</v>
      </c>
      <c r="D52">
        <v>9529041</v>
      </c>
      <c r="E52">
        <v>0</v>
      </c>
      <c r="F52">
        <v>25851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1460970102</v>
      </c>
      <c r="B53">
        <v>204</v>
      </c>
      <c r="C53" t="s">
        <v>11</v>
      </c>
      <c r="D53">
        <v>10138102</v>
      </c>
      <c r="E53">
        <v>0</v>
      </c>
      <c r="F53">
        <v>26253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1460970106</v>
      </c>
      <c r="B54">
        <v>208</v>
      </c>
      <c r="C54" t="s">
        <v>11</v>
      </c>
      <c r="D54">
        <v>10113463</v>
      </c>
      <c r="E54">
        <v>0</v>
      </c>
      <c r="F54">
        <v>27964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1460970110</v>
      </c>
      <c r="B55">
        <v>212</v>
      </c>
      <c r="C55" t="s">
        <v>11</v>
      </c>
      <c r="D55">
        <v>11491708</v>
      </c>
      <c r="E55">
        <v>0</v>
      </c>
      <c r="F55">
        <v>27680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1460970114</v>
      </c>
      <c r="B56">
        <v>216</v>
      </c>
      <c r="C56" t="s">
        <v>11</v>
      </c>
      <c r="D56">
        <v>7480820</v>
      </c>
      <c r="E56">
        <v>0</v>
      </c>
      <c r="F56">
        <v>22062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1460970118</v>
      </c>
      <c r="B57">
        <v>220</v>
      </c>
      <c r="C57" t="s">
        <v>11</v>
      </c>
      <c r="D57">
        <v>7866970</v>
      </c>
      <c r="E57">
        <v>0</v>
      </c>
      <c r="F57">
        <v>22959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1460970122</v>
      </c>
      <c r="B58">
        <v>224</v>
      </c>
      <c r="C58" t="s">
        <v>11</v>
      </c>
      <c r="D58">
        <v>7964165</v>
      </c>
      <c r="E58">
        <v>0</v>
      </c>
      <c r="F58">
        <v>22406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1460970126</v>
      </c>
      <c r="B59">
        <v>228</v>
      </c>
      <c r="C59" t="s">
        <v>11</v>
      </c>
      <c r="D59">
        <v>17357425</v>
      </c>
      <c r="E59">
        <v>0</v>
      </c>
      <c r="F59">
        <v>34114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1460970130</v>
      </c>
      <c r="B60">
        <v>232</v>
      </c>
      <c r="C60" t="s">
        <v>11</v>
      </c>
      <c r="D60">
        <v>8160088</v>
      </c>
      <c r="E60">
        <v>0</v>
      </c>
      <c r="F60">
        <v>21804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1460970134</v>
      </c>
      <c r="B61">
        <v>236</v>
      </c>
      <c r="C61" t="s">
        <v>11</v>
      </c>
      <c r="D61">
        <v>11899079</v>
      </c>
      <c r="E61">
        <v>0</v>
      </c>
      <c r="F61">
        <v>25085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1460970138</v>
      </c>
      <c r="B62">
        <v>240</v>
      </c>
      <c r="C62" t="s">
        <v>11</v>
      </c>
      <c r="D62">
        <v>13550484</v>
      </c>
      <c r="E62">
        <v>0</v>
      </c>
      <c r="F62">
        <v>26372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1460970142</v>
      </c>
      <c r="B63">
        <v>244</v>
      </c>
      <c r="C63" t="s">
        <v>11</v>
      </c>
      <c r="D63">
        <v>7883985</v>
      </c>
      <c r="E63">
        <v>0</v>
      </c>
      <c r="F63">
        <v>21997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1460970146</v>
      </c>
      <c r="B64">
        <v>248</v>
      </c>
      <c r="C64" t="s">
        <v>11</v>
      </c>
      <c r="D64">
        <v>6876515</v>
      </c>
      <c r="E64">
        <v>0</v>
      </c>
      <c r="F64">
        <v>20595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1460970150</v>
      </c>
      <c r="B65">
        <v>252</v>
      </c>
      <c r="C65" t="s">
        <v>11</v>
      </c>
      <c r="D65">
        <v>19828148</v>
      </c>
      <c r="E65">
        <v>0</v>
      </c>
      <c r="F65">
        <v>37066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1460970154</v>
      </c>
      <c r="B66">
        <v>256</v>
      </c>
      <c r="C66" t="s">
        <v>11</v>
      </c>
      <c r="D66">
        <v>10925931</v>
      </c>
      <c r="E66">
        <v>0</v>
      </c>
      <c r="F66">
        <v>28752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1460970158</v>
      </c>
      <c r="B67">
        <v>260</v>
      </c>
      <c r="C67" t="s">
        <v>11</v>
      </c>
      <c r="D67">
        <v>11125092</v>
      </c>
      <c r="E67">
        <v>0</v>
      </c>
      <c r="F67">
        <v>28613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1460970162</v>
      </c>
      <c r="B68">
        <v>264</v>
      </c>
      <c r="C68" t="s">
        <v>11</v>
      </c>
      <c r="D68">
        <v>12544952</v>
      </c>
      <c r="E68">
        <v>0</v>
      </c>
      <c r="F68">
        <v>26751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1460970166</v>
      </c>
      <c r="B69">
        <v>268</v>
      </c>
      <c r="C69" t="s">
        <v>11</v>
      </c>
      <c r="D69">
        <v>9419663</v>
      </c>
      <c r="E69">
        <v>0</v>
      </c>
      <c r="F69">
        <v>26325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1460970170</v>
      </c>
      <c r="B70">
        <v>272</v>
      </c>
      <c r="C70" t="s">
        <v>11</v>
      </c>
      <c r="D70">
        <v>14884201</v>
      </c>
      <c r="E70">
        <v>0</v>
      </c>
      <c r="F70">
        <v>31762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1460970174</v>
      </c>
      <c r="B71">
        <v>276</v>
      </c>
      <c r="C71" t="s">
        <v>11</v>
      </c>
      <c r="D71">
        <v>8818370</v>
      </c>
      <c r="E71">
        <v>0</v>
      </c>
      <c r="F71">
        <v>22469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1460970178</v>
      </c>
      <c r="B72">
        <v>280</v>
      </c>
      <c r="C72" t="s">
        <v>11</v>
      </c>
      <c r="D72">
        <v>17571747</v>
      </c>
      <c r="E72">
        <v>0</v>
      </c>
      <c r="F72">
        <v>32131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1460970182</v>
      </c>
      <c r="B73">
        <v>284</v>
      </c>
      <c r="C73" t="s">
        <v>11</v>
      </c>
      <c r="D73">
        <v>21873324</v>
      </c>
      <c r="E73">
        <v>0</v>
      </c>
      <c r="F73">
        <v>36859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1460970186</v>
      </c>
      <c r="B74">
        <v>288</v>
      </c>
      <c r="C74" t="s">
        <v>11</v>
      </c>
      <c r="D74">
        <v>20994196</v>
      </c>
      <c r="E74">
        <v>0</v>
      </c>
      <c r="F74">
        <v>38291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1460970190</v>
      </c>
      <c r="B75">
        <v>292</v>
      </c>
      <c r="C75" t="s">
        <v>11</v>
      </c>
      <c r="D75">
        <v>15542325</v>
      </c>
      <c r="E75">
        <v>0</v>
      </c>
      <c r="F75">
        <v>29450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1460970194</v>
      </c>
      <c r="B76">
        <v>296</v>
      </c>
      <c r="C76" t="s">
        <v>11</v>
      </c>
      <c r="D76">
        <v>11846940</v>
      </c>
      <c r="E76">
        <v>0</v>
      </c>
      <c r="F76">
        <v>27271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1460970198</v>
      </c>
      <c r="B77">
        <v>300</v>
      </c>
      <c r="C77" t="s">
        <v>11</v>
      </c>
      <c r="D77">
        <v>14277047</v>
      </c>
      <c r="E77">
        <v>0</v>
      </c>
      <c r="F77">
        <v>29849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1460970202</v>
      </c>
      <c r="B78">
        <v>304</v>
      </c>
      <c r="C78" t="s">
        <v>11</v>
      </c>
      <c r="D78">
        <v>12694460</v>
      </c>
      <c r="E78">
        <v>0</v>
      </c>
      <c r="F78">
        <v>18763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1460970206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1460970210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1460970214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1460970218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1460970328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1460970332</v>
      </c>
      <c r="B3">
        <v>4</v>
      </c>
      <c r="C3" t="s">
        <v>11</v>
      </c>
      <c r="D3">
        <v>8814163</v>
      </c>
      <c r="E3">
        <v>0</v>
      </c>
      <c r="F3">
        <v>26453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1460970336</v>
      </c>
      <c r="B4">
        <v>8</v>
      </c>
      <c r="C4" t="s">
        <v>11</v>
      </c>
      <c r="D4">
        <v>15567733</v>
      </c>
      <c r="E4">
        <v>0</v>
      </c>
      <c r="F4">
        <v>34194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1460970340</v>
      </c>
      <c r="B5">
        <v>12</v>
      </c>
      <c r="C5" t="s">
        <v>11</v>
      </c>
      <c r="D5">
        <v>4918229</v>
      </c>
      <c r="E5">
        <v>0</v>
      </c>
      <c r="F5">
        <v>21194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1460970344</v>
      </c>
      <c r="B6">
        <v>16</v>
      </c>
      <c r="C6" t="s">
        <v>11</v>
      </c>
      <c r="D6">
        <v>14615310</v>
      </c>
      <c r="E6">
        <v>0</v>
      </c>
      <c r="F6">
        <v>31484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1460970348</v>
      </c>
      <c r="B7">
        <v>20</v>
      </c>
      <c r="C7" t="s">
        <v>11</v>
      </c>
      <c r="D7">
        <v>15197011</v>
      </c>
      <c r="E7">
        <v>0</v>
      </c>
      <c r="F7">
        <v>34983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1460970352</v>
      </c>
      <c r="B8">
        <v>24</v>
      </c>
      <c r="C8" t="s">
        <v>11</v>
      </c>
      <c r="D8">
        <v>15301617</v>
      </c>
      <c r="E8">
        <v>0</v>
      </c>
      <c r="F8">
        <v>35044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1460970356</v>
      </c>
      <c r="B9">
        <v>28</v>
      </c>
      <c r="C9" t="s">
        <v>11</v>
      </c>
      <c r="D9">
        <v>19422466</v>
      </c>
      <c r="E9">
        <v>0</v>
      </c>
      <c r="F9">
        <v>40529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1460970360</v>
      </c>
      <c r="B10">
        <v>32</v>
      </c>
      <c r="C10" t="s">
        <v>11</v>
      </c>
      <c r="D10">
        <v>23467762</v>
      </c>
      <c r="E10">
        <v>0</v>
      </c>
      <c r="F10">
        <v>45756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1460970364</v>
      </c>
      <c r="B11">
        <v>36</v>
      </c>
      <c r="C11" t="s">
        <v>11</v>
      </c>
      <c r="D11">
        <v>18998908</v>
      </c>
      <c r="E11">
        <v>0</v>
      </c>
      <c r="F11">
        <v>38311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1460970368</v>
      </c>
      <c r="B12">
        <v>40</v>
      </c>
      <c r="C12" t="s">
        <v>11</v>
      </c>
      <c r="D12">
        <v>20372509</v>
      </c>
      <c r="E12">
        <v>0</v>
      </c>
      <c r="F12">
        <v>40459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1460970372</v>
      </c>
      <c r="B13">
        <v>44</v>
      </c>
      <c r="C13" t="s">
        <v>11</v>
      </c>
      <c r="D13">
        <v>16507929</v>
      </c>
      <c r="E13">
        <v>0</v>
      </c>
      <c r="F13">
        <v>35619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1460970376</v>
      </c>
      <c r="B14">
        <v>48</v>
      </c>
      <c r="C14" t="s">
        <v>11</v>
      </c>
      <c r="D14">
        <v>16553135</v>
      </c>
      <c r="E14">
        <v>0</v>
      </c>
      <c r="F14">
        <v>34409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1460970380</v>
      </c>
      <c r="B15">
        <v>52</v>
      </c>
      <c r="C15" t="s">
        <v>11</v>
      </c>
      <c r="D15">
        <v>14202655</v>
      </c>
      <c r="E15">
        <v>0</v>
      </c>
      <c r="F15">
        <v>31870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1460970384</v>
      </c>
      <c r="B16">
        <v>56</v>
      </c>
      <c r="C16" t="s">
        <v>11</v>
      </c>
      <c r="D16">
        <v>11296575</v>
      </c>
      <c r="E16">
        <v>0</v>
      </c>
      <c r="F16">
        <v>28541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1460970388</v>
      </c>
      <c r="B17">
        <v>60</v>
      </c>
      <c r="C17" t="s">
        <v>11</v>
      </c>
      <c r="D17">
        <v>10821807</v>
      </c>
      <c r="E17">
        <v>0</v>
      </c>
      <c r="F17">
        <v>29680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1460970392</v>
      </c>
      <c r="B18">
        <v>64</v>
      </c>
      <c r="C18" t="s">
        <v>11</v>
      </c>
      <c r="D18">
        <v>6023677</v>
      </c>
      <c r="E18">
        <v>0</v>
      </c>
      <c r="F18">
        <v>23955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1460970396</v>
      </c>
      <c r="B19">
        <v>68</v>
      </c>
      <c r="C19" t="s">
        <v>11</v>
      </c>
      <c r="D19">
        <v>19272447</v>
      </c>
      <c r="E19">
        <v>0</v>
      </c>
      <c r="F19">
        <v>35404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1460970400</v>
      </c>
      <c r="B20">
        <v>72</v>
      </c>
      <c r="C20" t="s">
        <v>11</v>
      </c>
      <c r="D20">
        <v>9135132</v>
      </c>
      <c r="E20">
        <v>0</v>
      </c>
      <c r="F20">
        <v>26611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1460970404</v>
      </c>
      <c r="B21">
        <v>76</v>
      </c>
      <c r="C21" t="s">
        <v>11</v>
      </c>
      <c r="D21">
        <v>18137078</v>
      </c>
      <c r="E21">
        <v>0</v>
      </c>
      <c r="F21">
        <v>33851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1460970408</v>
      </c>
      <c r="B22">
        <v>80</v>
      </c>
      <c r="C22" t="s">
        <v>11</v>
      </c>
      <c r="D22">
        <v>14909102</v>
      </c>
      <c r="E22">
        <v>0</v>
      </c>
      <c r="F22">
        <v>32807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1460970412</v>
      </c>
      <c r="B23">
        <v>84</v>
      </c>
      <c r="C23" t="s">
        <v>11</v>
      </c>
      <c r="D23">
        <v>20154431</v>
      </c>
      <c r="E23">
        <v>0</v>
      </c>
      <c r="F23">
        <v>39026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1460970416</v>
      </c>
      <c r="B24">
        <v>88</v>
      </c>
      <c r="C24" t="s">
        <v>11</v>
      </c>
      <c r="D24">
        <v>18105645</v>
      </c>
      <c r="E24">
        <v>0</v>
      </c>
      <c r="F24">
        <v>35714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1460970420</v>
      </c>
      <c r="B25">
        <v>92</v>
      </c>
      <c r="C25" t="s">
        <v>11</v>
      </c>
      <c r="D25">
        <v>17609857</v>
      </c>
      <c r="E25">
        <v>0</v>
      </c>
      <c r="F25">
        <v>38892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1460970424</v>
      </c>
      <c r="B26">
        <v>96</v>
      </c>
      <c r="C26" t="s">
        <v>11</v>
      </c>
      <c r="D26">
        <v>9762257</v>
      </c>
      <c r="E26">
        <v>0</v>
      </c>
      <c r="F26">
        <v>27967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1460970428</v>
      </c>
      <c r="B27">
        <v>100</v>
      </c>
      <c r="C27" t="s">
        <v>11</v>
      </c>
      <c r="D27">
        <v>18025834</v>
      </c>
      <c r="E27">
        <v>0</v>
      </c>
      <c r="F27">
        <v>36100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1460970432</v>
      </c>
      <c r="B28">
        <v>104</v>
      </c>
      <c r="C28" t="s">
        <v>11</v>
      </c>
      <c r="D28">
        <v>5692700</v>
      </c>
      <c r="E28">
        <v>0</v>
      </c>
      <c r="F28">
        <v>21811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1460970436</v>
      </c>
      <c r="B29">
        <v>108</v>
      </c>
      <c r="C29" t="s">
        <v>11</v>
      </c>
      <c r="D29">
        <v>9177510</v>
      </c>
      <c r="E29">
        <v>0</v>
      </c>
      <c r="F29">
        <v>29179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1460970440</v>
      </c>
      <c r="B30">
        <v>112</v>
      </c>
      <c r="C30" t="s">
        <v>11</v>
      </c>
      <c r="D30">
        <v>22952122</v>
      </c>
      <c r="E30">
        <v>0</v>
      </c>
      <c r="F30">
        <v>42170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1460970444</v>
      </c>
      <c r="B31">
        <v>116</v>
      </c>
      <c r="C31" t="s">
        <v>11</v>
      </c>
      <c r="D31">
        <v>22741188</v>
      </c>
      <c r="E31">
        <v>0</v>
      </c>
      <c r="F31">
        <v>41433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1460970448</v>
      </c>
      <c r="B32">
        <v>120</v>
      </c>
      <c r="C32" t="s">
        <v>11</v>
      </c>
      <c r="D32">
        <v>15222022</v>
      </c>
      <c r="E32">
        <v>0</v>
      </c>
      <c r="F32">
        <v>33742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1460970452</v>
      </c>
      <c r="B33">
        <v>124</v>
      </c>
      <c r="C33" t="s">
        <v>11</v>
      </c>
      <c r="D33">
        <v>23779140</v>
      </c>
      <c r="E33">
        <v>0</v>
      </c>
      <c r="F33">
        <v>43435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1460970456</v>
      </c>
      <c r="B34">
        <v>128</v>
      </c>
      <c r="C34" t="s">
        <v>11</v>
      </c>
      <c r="D34">
        <v>12171735</v>
      </c>
      <c r="E34">
        <v>0</v>
      </c>
      <c r="F34">
        <v>32266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1460970460</v>
      </c>
      <c r="B35">
        <v>132</v>
      </c>
      <c r="C35" t="s">
        <v>11</v>
      </c>
      <c r="D35">
        <v>20671130</v>
      </c>
      <c r="E35">
        <v>0</v>
      </c>
      <c r="F35">
        <v>37632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1460970464</v>
      </c>
      <c r="B36">
        <v>136</v>
      </c>
      <c r="C36" t="s">
        <v>11</v>
      </c>
      <c r="D36">
        <v>16902765</v>
      </c>
      <c r="E36">
        <v>0</v>
      </c>
      <c r="F36">
        <v>35415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1460970468</v>
      </c>
      <c r="B37">
        <v>140</v>
      </c>
      <c r="C37" t="s">
        <v>11</v>
      </c>
      <c r="D37">
        <v>8562893</v>
      </c>
      <c r="E37">
        <v>0</v>
      </c>
      <c r="F37">
        <v>26288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1460970472</v>
      </c>
      <c r="B38">
        <v>144</v>
      </c>
      <c r="C38" t="s">
        <v>11</v>
      </c>
      <c r="D38">
        <v>20894760</v>
      </c>
      <c r="E38">
        <v>0</v>
      </c>
      <c r="F38">
        <v>40362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1460970476</v>
      </c>
      <c r="B39">
        <v>148</v>
      </c>
      <c r="C39" t="s">
        <v>11</v>
      </c>
      <c r="D39">
        <v>26479342</v>
      </c>
      <c r="E39">
        <v>0</v>
      </c>
      <c r="F39">
        <v>47497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1460970480</v>
      </c>
      <c r="B40">
        <v>152</v>
      </c>
      <c r="C40" t="s">
        <v>11</v>
      </c>
      <c r="D40">
        <v>22526872</v>
      </c>
      <c r="E40">
        <v>0</v>
      </c>
      <c r="F40">
        <v>41489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1460970484</v>
      </c>
      <c r="B41">
        <v>156</v>
      </c>
      <c r="C41" t="s">
        <v>11</v>
      </c>
      <c r="D41">
        <v>18197137</v>
      </c>
      <c r="E41">
        <v>0</v>
      </c>
      <c r="F41">
        <v>38009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1460970488</v>
      </c>
      <c r="B42">
        <v>160</v>
      </c>
      <c r="C42" t="s">
        <v>11</v>
      </c>
      <c r="D42">
        <v>8807423</v>
      </c>
      <c r="E42">
        <v>0</v>
      </c>
      <c r="F42">
        <v>27099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1460970492</v>
      </c>
      <c r="B43">
        <v>164</v>
      </c>
      <c r="C43" t="s">
        <v>11</v>
      </c>
      <c r="D43">
        <v>13721121</v>
      </c>
      <c r="E43">
        <v>0</v>
      </c>
      <c r="F43">
        <v>29933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1460970496</v>
      </c>
      <c r="B44">
        <v>168</v>
      </c>
      <c r="C44" t="s">
        <v>11</v>
      </c>
      <c r="D44">
        <v>18601233</v>
      </c>
      <c r="E44">
        <v>0</v>
      </c>
      <c r="F44">
        <v>34965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1460970500</v>
      </c>
      <c r="B45">
        <v>172</v>
      </c>
      <c r="C45" t="s">
        <v>11</v>
      </c>
      <c r="D45">
        <v>10822885</v>
      </c>
      <c r="E45">
        <v>0</v>
      </c>
      <c r="F45">
        <v>25465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1460970504</v>
      </c>
      <c r="B46">
        <v>176</v>
      </c>
      <c r="C46" t="s">
        <v>11</v>
      </c>
      <c r="D46">
        <v>14671916</v>
      </c>
      <c r="E46">
        <v>0</v>
      </c>
      <c r="F46">
        <v>32197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1460970508</v>
      </c>
      <c r="B47">
        <v>180</v>
      </c>
      <c r="C47" t="s">
        <v>11</v>
      </c>
      <c r="D47">
        <v>14724024</v>
      </c>
      <c r="E47">
        <v>0</v>
      </c>
      <c r="F47">
        <v>31705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1460970512</v>
      </c>
      <c r="B48">
        <v>184</v>
      </c>
      <c r="C48" t="s">
        <v>11</v>
      </c>
      <c r="D48">
        <v>8838828</v>
      </c>
      <c r="E48">
        <v>0</v>
      </c>
      <c r="F48">
        <v>25626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1460970516</v>
      </c>
      <c r="B49">
        <v>188</v>
      </c>
      <c r="C49" t="s">
        <v>11</v>
      </c>
      <c r="D49">
        <v>8603091</v>
      </c>
      <c r="E49">
        <v>0</v>
      </c>
      <c r="F49">
        <v>26016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1460970520</v>
      </c>
      <c r="B50">
        <v>192</v>
      </c>
      <c r="C50" t="s">
        <v>11</v>
      </c>
      <c r="D50">
        <v>10875964</v>
      </c>
      <c r="E50">
        <v>0</v>
      </c>
      <c r="F50">
        <v>26408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1460970524</v>
      </c>
      <c r="B51">
        <v>196</v>
      </c>
      <c r="C51" t="s">
        <v>11</v>
      </c>
      <c r="D51">
        <v>10300243</v>
      </c>
      <c r="E51">
        <v>0</v>
      </c>
      <c r="F51">
        <v>26513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1460970528</v>
      </c>
      <c r="B52">
        <v>200</v>
      </c>
      <c r="C52" t="s">
        <v>11</v>
      </c>
      <c r="D52">
        <v>9646499</v>
      </c>
      <c r="E52">
        <v>0</v>
      </c>
      <c r="F52">
        <v>26001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1460970532</v>
      </c>
      <c r="B53">
        <v>204</v>
      </c>
      <c r="C53" t="s">
        <v>11</v>
      </c>
      <c r="D53">
        <v>10098778</v>
      </c>
      <c r="E53">
        <v>0</v>
      </c>
      <c r="F53">
        <v>26198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1460970536</v>
      </c>
      <c r="B54">
        <v>208</v>
      </c>
      <c r="C54" t="s">
        <v>11</v>
      </c>
      <c r="D54">
        <v>10043442</v>
      </c>
      <c r="E54">
        <v>0</v>
      </c>
      <c r="F54">
        <v>27887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1460970540</v>
      </c>
      <c r="B55">
        <v>212</v>
      </c>
      <c r="C55" t="s">
        <v>11</v>
      </c>
      <c r="D55">
        <v>11550109</v>
      </c>
      <c r="E55">
        <v>0</v>
      </c>
      <c r="F55">
        <v>27735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1460970544</v>
      </c>
      <c r="B56">
        <v>216</v>
      </c>
      <c r="C56" t="s">
        <v>11</v>
      </c>
      <c r="D56">
        <v>7430408</v>
      </c>
      <c r="E56">
        <v>0</v>
      </c>
      <c r="F56">
        <v>22103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1460970548</v>
      </c>
      <c r="B57">
        <v>220</v>
      </c>
      <c r="C57" t="s">
        <v>11</v>
      </c>
      <c r="D57">
        <v>7840040</v>
      </c>
      <c r="E57">
        <v>0</v>
      </c>
      <c r="F57">
        <v>22834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1460970552</v>
      </c>
      <c r="B58">
        <v>224</v>
      </c>
      <c r="C58" t="s">
        <v>11</v>
      </c>
      <c r="D58">
        <v>7998756</v>
      </c>
      <c r="E58">
        <v>0</v>
      </c>
      <c r="F58">
        <v>22554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1460970556</v>
      </c>
      <c r="B59">
        <v>228</v>
      </c>
      <c r="C59" t="s">
        <v>11</v>
      </c>
      <c r="D59">
        <v>17889296</v>
      </c>
      <c r="E59">
        <v>0</v>
      </c>
      <c r="F59">
        <v>34641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1460970560</v>
      </c>
      <c r="B60">
        <v>232</v>
      </c>
      <c r="C60" t="s">
        <v>11</v>
      </c>
      <c r="D60">
        <v>7599772</v>
      </c>
      <c r="E60">
        <v>0</v>
      </c>
      <c r="F60">
        <v>21177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1460970564</v>
      </c>
      <c r="B61">
        <v>236</v>
      </c>
      <c r="C61" t="s">
        <v>11</v>
      </c>
      <c r="D61">
        <v>11938772</v>
      </c>
      <c r="E61">
        <v>0</v>
      </c>
      <c r="F61">
        <v>25125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1460970568</v>
      </c>
      <c r="B62">
        <v>240</v>
      </c>
      <c r="C62" t="s">
        <v>11</v>
      </c>
      <c r="D62">
        <v>13604662</v>
      </c>
      <c r="E62">
        <v>0</v>
      </c>
      <c r="F62">
        <v>26376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1460970572</v>
      </c>
      <c r="B63">
        <v>244</v>
      </c>
      <c r="C63" t="s">
        <v>11</v>
      </c>
      <c r="D63">
        <v>7846641</v>
      </c>
      <c r="E63">
        <v>0</v>
      </c>
      <c r="F63">
        <v>21980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1460970576</v>
      </c>
      <c r="B64">
        <v>248</v>
      </c>
      <c r="C64" t="s">
        <v>11</v>
      </c>
      <c r="D64">
        <v>6908776</v>
      </c>
      <c r="E64">
        <v>0</v>
      </c>
      <c r="F64">
        <v>20639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1460970580</v>
      </c>
      <c r="B65">
        <v>252</v>
      </c>
      <c r="C65" t="s">
        <v>11</v>
      </c>
      <c r="D65">
        <v>19831970</v>
      </c>
      <c r="E65">
        <v>0</v>
      </c>
      <c r="F65">
        <v>37172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1460970584</v>
      </c>
      <c r="B66">
        <v>256</v>
      </c>
      <c r="C66" t="s">
        <v>11</v>
      </c>
      <c r="D66">
        <v>10891105</v>
      </c>
      <c r="E66">
        <v>0</v>
      </c>
      <c r="F66">
        <v>28563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1460970588</v>
      </c>
      <c r="B67">
        <v>260</v>
      </c>
      <c r="C67" t="s">
        <v>11</v>
      </c>
      <c r="D67">
        <v>11119603</v>
      </c>
      <c r="E67">
        <v>0</v>
      </c>
      <c r="F67">
        <v>28665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1460970592</v>
      </c>
      <c r="B68">
        <v>264</v>
      </c>
      <c r="C68" t="s">
        <v>11</v>
      </c>
      <c r="D68">
        <v>12550884</v>
      </c>
      <c r="E68">
        <v>0</v>
      </c>
      <c r="F68">
        <v>26699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1460970596</v>
      </c>
      <c r="B69">
        <v>268</v>
      </c>
      <c r="C69" t="s">
        <v>11</v>
      </c>
      <c r="D69">
        <v>9365349</v>
      </c>
      <c r="E69">
        <v>0</v>
      </c>
      <c r="F69">
        <v>26293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1460970600</v>
      </c>
      <c r="B70">
        <v>272</v>
      </c>
      <c r="C70" t="s">
        <v>11</v>
      </c>
      <c r="D70">
        <v>15001220</v>
      </c>
      <c r="E70">
        <v>0</v>
      </c>
      <c r="F70">
        <v>31881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1460970604</v>
      </c>
      <c r="B71">
        <v>276</v>
      </c>
      <c r="C71" t="s">
        <v>11</v>
      </c>
      <c r="D71">
        <v>8742469</v>
      </c>
      <c r="E71">
        <v>0</v>
      </c>
      <c r="F71">
        <v>22467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1460970608</v>
      </c>
      <c r="B72">
        <v>280</v>
      </c>
      <c r="C72" t="s">
        <v>11</v>
      </c>
      <c r="D72">
        <v>17800090</v>
      </c>
      <c r="E72">
        <v>0</v>
      </c>
      <c r="F72">
        <v>32364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1460970612</v>
      </c>
      <c r="B73">
        <v>284</v>
      </c>
      <c r="C73" t="s">
        <v>11</v>
      </c>
      <c r="D73">
        <v>21732327</v>
      </c>
      <c r="E73">
        <v>0</v>
      </c>
      <c r="F73">
        <v>36798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1460970616</v>
      </c>
      <c r="B74">
        <v>288</v>
      </c>
      <c r="C74" t="s">
        <v>11</v>
      </c>
      <c r="D74">
        <v>21022553</v>
      </c>
      <c r="E74">
        <v>0</v>
      </c>
      <c r="F74">
        <v>38359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1460970620</v>
      </c>
      <c r="B75">
        <v>292</v>
      </c>
      <c r="C75" t="s">
        <v>11</v>
      </c>
      <c r="D75">
        <v>15445970</v>
      </c>
      <c r="E75">
        <v>0</v>
      </c>
      <c r="F75">
        <v>29269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1460970624</v>
      </c>
      <c r="B76">
        <v>296</v>
      </c>
      <c r="C76" t="s">
        <v>11</v>
      </c>
      <c r="D76">
        <v>11821116</v>
      </c>
      <c r="E76">
        <v>0</v>
      </c>
      <c r="F76">
        <v>27322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1460970628</v>
      </c>
      <c r="B77">
        <v>300</v>
      </c>
      <c r="C77" t="s">
        <v>11</v>
      </c>
      <c r="D77">
        <v>14400463</v>
      </c>
      <c r="E77">
        <v>0</v>
      </c>
      <c r="F77">
        <v>29812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1460970632</v>
      </c>
      <c r="B78">
        <v>304</v>
      </c>
      <c r="C78" t="s">
        <v>11</v>
      </c>
      <c r="D78">
        <v>12500255</v>
      </c>
      <c r="E78">
        <v>0</v>
      </c>
      <c r="F78">
        <v>18422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1460970636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1460970640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1460970644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1460970648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1460970760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1460970764</v>
      </c>
      <c r="B3">
        <v>4</v>
      </c>
      <c r="C3" t="s">
        <v>11</v>
      </c>
      <c r="D3">
        <v>7790364</v>
      </c>
      <c r="E3">
        <v>0</v>
      </c>
      <c r="F3">
        <v>23035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1460970768</v>
      </c>
      <c r="B4">
        <v>8</v>
      </c>
      <c r="C4" t="s">
        <v>11</v>
      </c>
      <c r="D4">
        <v>15293572</v>
      </c>
      <c r="E4">
        <v>0</v>
      </c>
      <c r="F4">
        <v>34619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1460970772</v>
      </c>
      <c r="B5">
        <v>12</v>
      </c>
      <c r="C5" t="s">
        <v>11</v>
      </c>
      <c r="D5">
        <v>5717670</v>
      </c>
      <c r="E5">
        <v>0</v>
      </c>
      <c r="F5">
        <v>21861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1460970776</v>
      </c>
      <c r="B6">
        <v>16</v>
      </c>
      <c r="C6" t="s">
        <v>11</v>
      </c>
      <c r="D6">
        <v>13990010</v>
      </c>
      <c r="E6">
        <v>0</v>
      </c>
      <c r="F6">
        <v>30784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1460970780</v>
      </c>
      <c r="B7">
        <v>20</v>
      </c>
      <c r="C7" t="s">
        <v>11</v>
      </c>
      <c r="D7">
        <v>15203197</v>
      </c>
      <c r="E7">
        <v>0</v>
      </c>
      <c r="F7">
        <v>35350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1460970784</v>
      </c>
      <c r="B8">
        <v>24</v>
      </c>
      <c r="C8" t="s">
        <v>11</v>
      </c>
      <c r="D8">
        <v>14192508</v>
      </c>
      <c r="E8">
        <v>0</v>
      </c>
      <c r="F8">
        <v>33848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1460970788</v>
      </c>
      <c r="B9">
        <v>28</v>
      </c>
      <c r="C9" t="s">
        <v>11</v>
      </c>
      <c r="D9">
        <v>19601384</v>
      </c>
      <c r="E9">
        <v>0</v>
      </c>
      <c r="F9">
        <v>40072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1460970792</v>
      </c>
      <c r="B10">
        <v>32</v>
      </c>
      <c r="C10" t="s">
        <v>11</v>
      </c>
      <c r="D10">
        <v>21259449</v>
      </c>
      <c r="E10">
        <v>0</v>
      </c>
      <c r="F10">
        <v>43556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1460970796</v>
      </c>
      <c r="B11">
        <v>36</v>
      </c>
      <c r="C11" t="s">
        <v>11</v>
      </c>
      <c r="D11">
        <v>21785822</v>
      </c>
      <c r="E11">
        <v>0</v>
      </c>
      <c r="F11">
        <v>41070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1460970800</v>
      </c>
      <c r="B12">
        <v>40</v>
      </c>
      <c r="C12" t="s">
        <v>11</v>
      </c>
      <c r="D12">
        <v>19251106</v>
      </c>
      <c r="E12">
        <v>0</v>
      </c>
      <c r="F12">
        <v>39222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1460970804</v>
      </c>
      <c r="B13">
        <v>44</v>
      </c>
      <c r="C13" t="s">
        <v>11</v>
      </c>
      <c r="D13">
        <v>17013398</v>
      </c>
      <c r="E13">
        <v>0</v>
      </c>
      <c r="F13">
        <v>36500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1460970808</v>
      </c>
      <c r="B14">
        <v>48</v>
      </c>
      <c r="C14" t="s">
        <v>11</v>
      </c>
      <c r="D14">
        <v>16373257</v>
      </c>
      <c r="E14">
        <v>0</v>
      </c>
      <c r="F14">
        <v>34293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1460970812</v>
      </c>
      <c r="B15">
        <v>52</v>
      </c>
      <c r="C15" t="s">
        <v>11</v>
      </c>
      <c r="D15">
        <v>14849568</v>
      </c>
      <c r="E15">
        <v>0</v>
      </c>
      <c r="F15">
        <v>32386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1460970816</v>
      </c>
      <c r="B16">
        <v>56</v>
      </c>
      <c r="C16" t="s">
        <v>11</v>
      </c>
      <c r="D16">
        <v>11596228</v>
      </c>
      <c r="E16">
        <v>0</v>
      </c>
      <c r="F16">
        <v>28999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1460970820</v>
      </c>
      <c r="B17">
        <v>60</v>
      </c>
      <c r="C17" t="s">
        <v>11</v>
      </c>
      <c r="D17">
        <v>11667718</v>
      </c>
      <c r="E17">
        <v>0</v>
      </c>
      <c r="F17">
        <v>30751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1460970824</v>
      </c>
      <c r="B18">
        <v>64</v>
      </c>
      <c r="C18" t="s">
        <v>11</v>
      </c>
      <c r="D18">
        <v>5929941</v>
      </c>
      <c r="E18">
        <v>0</v>
      </c>
      <c r="F18">
        <v>23938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1460970828</v>
      </c>
      <c r="B19">
        <v>68</v>
      </c>
      <c r="C19" t="s">
        <v>11</v>
      </c>
      <c r="D19">
        <v>15721034</v>
      </c>
      <c r="E19">
        <v>0</v>
      </c>
      <c r="F19">
        <v>32573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1460970832</v>
      </c>
      <c r="B20">
        <v>72</v>
      </c>
      <c r="C20" t="s">
        <v>11</v>
      </c>
      <c r="D20">
        <v>12484973</v>
      </c>
      <c r="E20">
        <v>0</v>
      </c>
      <c r="F20">
        <v>29584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1460970836</v>
      </c>
      <c r="B21">
        <v>76</v>
      </c>
      <c r="C21" t="s">
        <v>11</v>
      </c>
      <c r="D21">
        <v>16109267</v>
      </c>
      <c r="E21">
        <v>0</v>
      </c>
      <c r="F21">
        <v>31038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1460970840</v>
      </c>
      <c r="B22">
        <v>80</v>
      </c>
      <c r="C22" t="s">
        <v>11</v>
      </c>
      <c r="D22">
        <v>16497616</v>
      </c>
      <c r="E22">
        <v>0</v>
      </c>
      <c r="F22">
        <v>34714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1460970844</v>
      </c>
      <c r="B23">
        <v>84</v>
      </c>
      <c r="C23" t="s">
        <v>11</v>
      </c>
      <c r="D23">
        <v>18489530</v>
      </c>
      <c r="E23">
        <v>0</v>
      </c>
      <c r="F23">
        <v>37825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1460970848</v>
      </c>
      <c r="B24">
        <v>88</v>
      </c>
      <c r="C24" t="s">
        <v>11</v>
      </c>
      <c r="D24">
        <v>17590195</v>
      </c>
      <c r="E24">
        <v>0</v>
      </c>
      <c r="F24">
        <v>34989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1460970852</v>
      </c>
      <c r="B25">
        <v>92</v>
      </c>
      <c r="C25" t="s">
        <v>11</v>
      </c>
      <c r="D25">
        <v>19600500</v>
      </c>
      <c r="E25">
        <v>0</v>
      </c>
      <c r="F25">
        <v>40364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1460970856</v>
      </c>
      <c r="B26">
        <v>96</v>
      </c>
      <c r="C26" t="s">
        <v>11</v>
      </c>
      <c r="D26">
        <v>9217914</v>
      </c>
      <c r="E26">
        <v>0</v>
      </c>
      <c r="F26">
        <v>27189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1460970860</v>
      </c>
      <c r="B27">
        <v>100</v>
      </c>
      <c r="C27" t="s">
        <v>11</v>
      </c>
      <c r="D27">
        <v>18995812</v>
      </c>
      <c r="E27">
        <v>0</v>
      </c>
      <c r="F27">
        <v>37571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1460970864</v>
      </c>
      <c r="B28">
        <v>104</v>
      </c>
      <c r="C28" t="s">
        <v>11</v>
      </c>
      <c r="D28">
        <v>5850163</v>
      </c>
      <c r="E28">
        <v>0</v>
      </c>
      <c r="F28">
        <v>21925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1460970868</v>
      </c>
      <c r="B29">
        <v>108</v>
      </c>
      <c r="C29" t="s">
        <v>11</v>
      </c>
      <c r="D29">
        <v>8213155</v>
      </c>
      <c r="E29">
        <v>0</v>
      </c>
      <c r="F29">
        <v>27478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1460970872</v>
      </c>
      <c r="B30">
        <v>112</v>
      </c>
      <c r="C30" t="s">
        <v>11</v>
      </c>
      <c r="D30">
        <v>22459266</v>
      </c>
      <c r="E30">
        <v>0</v>
      </c>
      <c r="F30">
        <v>42340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1460970876</v>
      </c>
      <c r="B31">
        <v>116</v>
      </c>
      <c r="C31" t="s">
        <v>11</v>
      </c>
      <c r="D31">
        <v>23498508</v>
      </c>
      <c r="E31">
        <v>0</v>
      </c>
      <c r="F31">
        <v>41779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1460970880</v>
      </c>
      <c r="B32">
        <v>120</v>
      </c>
      <c r="C32" t="s">
        <v>11</v>
      </c>
      <c r="D32">
        <v>13749394</v>
      </c>
      <c r="E32">
        <v>0</v>
      </c>
      <c r="F32">
        <v>32054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1460970884</v>
      </c>
      <c r="B33">
        <v>124</v>
      </c>
      <c r="C33" t="s">
        <v>11</v>
      </c>
      <c r="D33">
        <v>25301003</v>
      </c>
      <c r="E33">
        <v>0</v>
      </c>
      <c r="F33">
        <v>45225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1460970888</v>
      </c>
      <c r="B34">
        <v>128</v>
      </c>
      <c r="C34" t="s">
        <v>11</v>
      </c>
      <c r="D34">
        <v>11885853</v>
      </c>
      <c r="E34">
        <v>0</v>
      </c>
      <c r="F34">
        <v>32316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1460970892</v>
      </c>
      <c r="B35">
        <v>132</v>
      </c>
      <c r="C35" t="s">
        <v>11</v>
      </c>
      <c r="D35">
        <v>20745522</v>
      </c>
      <c r="E35">
        <v>0</v>
      </c>
      <c r="F35">
        <v>38069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1460970896</v>
      </c>
      <c r="B36">
        <v>136</v>
      </c>
      <c r="C36" t="s">
        <v>11</v>
      </c>
      <c r="D36">
        <v>18157813</v>
      </c>
      <c r="E36">
        <v>0</v>
      </c>
      <c r="F36">
        <v>36927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1460970900</v>
      </c>
      <c r="B37">
        <v>140</v>
      </c>
      <c r="C37" t="s">
        <v>11</v>
      </c>
      <c r="D37">
        <v>7908363</v>
      </c>
      <c r="E37">
        <v>0</v>
      </c>
      <c r="F37">
        <v>24998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1460970904</v>
      </c>
      <c r="B38">
        <v>144</v>
      </c>
      <c r="C38" t="s">
        <v>11</v>
      </c>
      <c r="D38">
        <v>19605101</v>
      </c>
      <c r="E38">
        <v>0</v>
      </c>
      <c r="F38">
        <v>39504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1460970908</v>
      </c>
      <c r="B39">
        <v>148</v>
      </c>
      <c r="C39" t="s">
        <v>11</v>
      </c>
      <c r="D39">
        <v>25653371</v>
      </c>
      <c r="E39">
        <v>0</v>
      </c>
      <c r="F39">
        <v>46556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1460970912</v>
      </c>
      <c r="B40">
        <v>152</v>
      </c>
      <c r="C40" t="s">
        <v>11</v>
      </c>
      <c r="D40">
        <v>24134405</v>
      </c>
      <c r="E40">
        <v>0</v>
      </c>
      <c r="F40">
        <v>42549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1460970916</v>
      </c>
      <c r="B41">
        <v>156</v>
      </c>
      <c r="C41" t="s">
        <v>11</v>
      </c>
      <c r="D41">
        <v>16464316</v>
      </c>
      <c r="E41">
        <v>0</v>
      </c>
      <c r="F41">
        <v>36210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1460970920</v>
      </c>
      <c r="B42">
        <v>160</v>
      </c>
      <c r="C42" t="s">
        <v>11</v>
      </c>
      <c r="D42">
        <v>11624679</v>
      </c>
      <c r="E42">
        <v>0</v>
      </c>
      <c r="F42">
        <v>30203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1460970924</v>
      </c>
      <c r="B43">
        <v>164</v>
      </c>
      <c r="C43" t="s">
        <v>11</v>
      </c>
      <c r="D43">
        <v>11879005</v>
      </c>
      <c r="E43">
        <v>0</v>
      </c>
      <c r="F43">
        <v>28384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1460970928</v>
      </c>
      <c r="B44">
        <v>168</v>
      </c>
      <c r="C44" t="s">
        <v>11</v>
      </c>
      <c r="D44">
        <v>19812761</v>
      </c>
      <c r="E44">
        <v>0</v>
      </c>
      <c r="F44">
        <v>35891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1460970932</v>
      </c>
      <c r="B45">
        <v>172</v>
      </c>
      <c r="C45" t="s">
        <v>11</v>
      </c>
      <c r="D45">
        <v>9895982</v>
      </c>
      <c r="E45">
        <v>0</v>
      </c>
      <c r="F45">
        <v>24934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1460970936</v>
      </c>
      <c r="B46">
        <v>176</v>
      </c>
      <c r="C46" t="s">
        <v>11</v>
      </c>
      <c r="D46">
        <v>14488237</v>
      </c>
      <c r="E46">
        <v>0</v>
      </c>
      <c r="F46">
        <v>31034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1460970940</v>
      </c>
      <c r="B47">
        <v>180</v>
      </c>
      <c r="C47" t="s">
        <v>11</v>
      </c>
      <c r="D47">
        <v>13462221</v>
      </c>
      <c r="E47">
        <v>0</v>
      </c>
      <c r="F47">
        <v>31384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1460970944</v>
      </c>
      <c r="B48">
        <v>184</v>
      </c>
      <c r="C48" t="s">
        <v>11</v>
      </c>
      <c r="D48">
        <v>11062619</v>
      </c>
      <c r="E48">
        <v>0</v>
      </c>
      <c r="F48">
        <v>27371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1460970948</v>
      </c>
      <c r="B49">
        <v>188</v>
      </c>
      <c r="C49" t="s">
        <v>11</v>
      </c>
      <c r="D49">
        <v>9012247</v>
      </c>
      <c r="E49">
        <v>0</v>
      </c>
      <c r="F49">
        <v>26758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1460970952</v>
      </c>
      <c r="B50">
        <v>192</v>
      </c>
      <c r="C50" t="s">
        <v>11</v>
      </c>
      <c r="D50">
        <v>10546686</v>
      </c>
      <c r="E50">
        <v>0</v>
      </c>
      <c r="F50">
        <v>26466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1460970956</v>
      </c>
      <c r="B51">
        <v>196</v>
      </c>
      <c r="C51" t="s">
        <v>11</v>
      </c>
      <c r="D51">
        <v>10006308</v>
      </c>
      <c r="E51">
        <v>0</v>
      </c>
      <c r="F51">
        <v>25744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1460970960</v>
      </c>
      <c r="B52">
        <v>200</v>
      </c>
      <c r="C52" t="s">
        <v>11</v>
      </c>
      <c r="D52">
        <v>9694557</v>
      </c>
      <c r="E52">
        <v>0</v>
      </c>
      <c r="F52">
        <v>26168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1460970964</v>
      </c>
      <c r="B53">
        <v>204</v>
      </c>
      <c r="C53" t="s">
        <v>11</v>
      </c>
      <c r="D53">
        <v>10309807</v>
      </c>
      <c r="E53">
        <v>0</v>
      </c>
      <c r="F53">
        <v>26151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1460970968</v>
      </c>
      <c r="B54">
        <v>208</v>
      </c>
      <c r="C54" t="s">
        <v>11</v>
      </c>
      <c r="D54">
        <v>10128739</v>
      </c>
      <c r="E54">
        <v>0</v>
      </c>
      <c r="F54">
        <v>28094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1460970972</v>
      </c>
      <c r="B55">
        <v>212</v>
      </c>
      <c r="C55" t="s">
        <v>11</v>
      </c>
      <c r="D55">
        <v>11650815</v>
      </c>
      <c r="E55">
        <v>0</v>
      </c>
      <c r="F55">
        <v>27887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1460970976</v>
      </c>
      <c r="B56">
        <v>216</v>
      </c>
      <c r="C56" t="s">
        <v>11</v>
      </c>
      <c r="D56">
        <v>7384595</v>
      </c>
      <c r="E56">
        <v>0</v>
      </c>
      <c r="F56">
        <v>22009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1460970980</v>
      </c>
      <c r="B57">
        <v>220</v>
      </c>
      <c r="C57" t="s">
        <v>11</v>
      </c>
      <c r="D57">
        <v>7727804</v>
      </c>
      <c r="E57">
        <v>0</v>
      </c>
      <c r="F57">
        <v>22631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1460970984</v>
      </c>
      <c r="B58">
        <v>224</v>
      </c>
      <c r="C58" t="s">
        <v>11</v>
      </c>
      <c r="D58">
        <v>8587232</v>
      </c>
      <c r="E58">
        <v>0</v>
      </c>
      <c r="F58">
        <v>23235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1460970988</v>
      </c>
      <c r="B59">
        <v>228</v>
      </c>
      <c r="C59" t="s">
        <v>11</v>
      </c>
      <c r="D59">
        <v>13600678</v>
      </c>
      <c r="E59">
        <v>0</v>
      </c>
      <c r="F59">
        <v>30304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1460970992</v>
      </c>
      <c r="B60">
        <v>232</v>
      </c>
      <c r="C60" t="s">
        <v>11</v>
      </c>
      <c r="D60">
        <v>11767970</v>
      </c>
      <c r="E60">
        <v>0</v>
      </c>
      <c r="F60">
        <v>25583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1460970996</v>
      </c>
      <c r="B61">
        <v>236</v>
      </c>
      <c r="C61" t="s">
        <v>11</v>
      </c>
      <c r="D61">
        <v>8230971</v>
      </c>
      <c r="E61">
        <v>0</v>
      </c>
      <c r="F61">
        <v>21506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1460971000</v>
      </c>
      <c r="B62">
        <v>240</v>
      </c>
      <c r="C62" t="s">
        <v>11</v>
      </c>
      <c r="D62">
        <v>16718273</v>
      </c>
      <c r="E62">
        <v>0</v>
      </c>
      <c r="F62">
        <v>29745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1460971004</v>
      </c>
      <c r="B63">
        <v>244</v>
      </c>
      <c r="C63" t="s">
        <v>11</v>
      </c>
      <c r="D63">
        <v>8589389</v>
      </c>
      <c r="E63">
        <v>0</v>
      </c>
      <c r="F63">
        <v>22788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1460971008</v>
      </c>
      <c r="B64">
        <v>248</v>
      </c>
      <c r="C64" t="s">
        <v>11</v>
      </c>
      <c r="D64">
        <v>6562479</v>
      </c>
      <c r="E64">
        <v>0</v>
      </c>
      <c r="F64">
        <v>20228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1460971012</v>
      </c>
      <c r="B65">
        <v>252</v>
      </c>
      <c r="C65" t="s">
        <v>11</v>
      </c>
      <c r="D65">
        <v>17945419</v>
      </c>
      <c r="E65">
        <v>0</v>
      </c>
      <c r="F65">
        <v>34613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1460971016</v>
      </c>
      <c r="B66">
        <v>256</v>
      </c>
      <c r="C66" t="s">
        <v>11</v>
      </c>
      <c r="D66">
        <v>12799994</v>
      </c>
      <c r="E66">
        <v>0</v>
      </c>
      <c r="F66">
        <v>30906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1460971020</v>
      </c>
      <c r="B67">
        <v>260</v>
      </c>
      <c r="C67" t="s">
        <v>11</v>
      </c>
      <c r="D67">
        <v>11088205</v>
      </c>
      <c r="E67">
        <v>0</v>
      </c>
      <c r="F67">
        <v>28396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1460971024</v>
      </c>
      <c r="B68">
        <v>264</v>
      </c>
      <c r="C68" t="s">
        <v>11</v>
      </c>
      <c r="D68">
        <v>12052104</v>
      </c>
      <c r="E68">
        <v>0</v>
      </c>
      <c r="F68">
        <v>26581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1460971028</v>
      </c>
      <c r="B69">
        <v>268</v>
      </c>
      <c r="C69" t="s">
        <v>11</v>
      </c>
      <c r="D69">
        <v>9855699</v>
      </c>
      <c r="E69">
        <v>0</v>
      </c>
      <c r="F69">
        <v>26451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1460971032</v>
      </c>
      <c r="B70">
        <v>272</v>
      </c>
      <c r="C70" t="s">
        <v>11</v>
      </c>
      <c r="D70">
        <v>15030118</v>
      </c>
      <c r="E70">
        <v>0</v>
      </c>
      <c r="F70">
        <v>31902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1460971036</v>
      </c>
      <c r="B71">
        <v>276</v>
      </c>
      <c r="C71" t="s">
        <v>11</v>
      </c>
      <c r="D71">
        <v>8754185</v>
      </c>
      <c r="E71">
        <v>0</v>
      </c>
      <c r="F71">
        <v>22203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1460971040</v>
      </c>
      <c r="B72">
        <v>280</v>
      </c>
      <c r="C72" t="s">
        <v>11</v>
      </c>
      <c r="D72">
        <v>15526071</v>
      </c>
      <c r="E72">
        <v>0</v>
      </c>
      <c r="F72">
        <v>30341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1460971044</v>
      </c>
      <c r="B73">
        <v>284</v>
      </c>
      <c r="C73" t="s">
        <v>11</v>
      </c>
      <c r="D73">
        <v>23639609</v>
      </c>
      <c r="E73">
        <v>0</v>
      </c>
      <c r="F73">
        <v>38575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1460971048</v>
      </c>
      <c r="B74">
        <v>288</v>
      </c>
      <c r="C74" t="s">
        <v>11</v>
      </c>
      <c r="D74">
        <v>20332454</v>
      </c>
      <c r="E74">
        <v>0</v>
      </c>
      <c r="F74">
        <v>36995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1460971052</v>
      </c>
      <c r="B75">
        <v>292</v>
      </c>
      <c r="C75" t="s">
        <v>11</v>
      </c>
      <c r="D75">
        <v>15427973</v>
      </c>
      <c r="E75">
        <v>0</v>
      </c>
      <c r="F75">
        <v>30208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1460971056</v>
      </c>
      <c r="B76">
        <v>296</v>
      </c>
      <c r="C76" t="s">
        <v>11</v>
      </c>
      <c r="D76">
        <v>12219228</v>
      </c>
      <c r="E76">
        <v>0</v>
      </c>
      <c r="F76">
        <v>27673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1460971060</v>
      </c>
      <c r="B77">
        <v>300</v>
      </c>
      <c r="C77" t="s">
        <v>11</v>
      </c>
      <c r="D77">
        <v>13990786</v>
      </c>
      <c r="E77">
        <v>0</v>
      </c>
      <c r="F77">
        <v>29834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1460971064</v>
      </c>
      <c r="B78">
        <v>304</v>
      </c>
      <c r="C78" t="s">
        <v>11</v>
      </c>
      <c r="D78">
        <v>14498567</v>
      </c>
      <c r="E78">
        <v>0</v>
      </c>
      <c r="F78">
        <v>21608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1460971068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1460971072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1460971076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1460971080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1460971821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1460971825</v>
      </c>
      <c r="B3">
        <v>4</v>
      </c>
      <c r="C3" t="s">
        <v>11</v>
      </c>
      <c r="D3">
        <v>6805346</v>
      </c>
      <c r="E3">
        <v>0</v>
      </c>
      <c r="F3">
        <v>21058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1460971829</v>
      </c>
      <c r="B4">
        <v>8</v>
      </c>
      <c r="C4" t="s">
        <v>11</v>
      </c>
      <c r="D4">
        <v>15838411</v>
      </c>
      <c r="E4">
        <v>0</v>
      </c>
      <c r="F4">
        <v>35443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1460971833</v>
      </c>
      <c r="B5">
        <v>12</v>
      </c>
      <c r="C5" t="s">
        <v>11</v>
      </c>
      <c r="D5">
        <v>6023619</v>
      </c>
      <c r="E5">
        <v>0</v>
      </c>
      <c r="F5">
        <v>22283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1460971837</v>
      </c>
      <c r="B6">
        <v>16</v>
      </c>
      <c r="C6" t="s">
        <v>11</v>
      </c>
      <c r="D6">
        <v>13873200</v>
      </c>
      <c r="E6">
        <v>0</v>
      </c>
      <c r="F6">
        <v>30697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1460971841</v>
      </c>
      <c r="B7">
        <v>20</v>
      </c>
      <c r="C7" t="s">
        <v>11</v>
      </c>
      <c r="D7">
        <v>15175989</v>
      </c>
      <c r="E7">
        <v>0</v>
      </c>
      <c r="F7">
        <v>35129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1460971845</v>
      </c>
      <c r="B8">
        <v>24</v>
      </c>
      <c r="C8" t="s">
        <v>11</v>
      </c>
      <c r="D8">
        <v>13409615</v>
      </c>
      <c r="E8">
        <v>0</v>
      </c>
      <c r="F8">
        <v>32806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1460971849</v>
      </c>
      <c r="B9">
        <v>28</v>
      </c>
      <c r="C9" t="s">
        <v>11</v>
      </c>
      <c r="D9">
        <v>19988156</v>
      </c>
      <c r="E9">
        <v>0</v>
      </c>
      <c r="F9">
        <v>40535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1460971853</v>
      </c>
      <c r="B10">
        <v>32</v>
      </c>
      <c r="C10" t="s">
        <v>11</v>
      </c>
      <c r="D10">
        <v>20679720</v>
      </c>
      <c r="E10">
        <v>0</v>
      </c>
      <c r="F10">
        <v>43149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1460971857</v>
      </c>
      <c r="B11">
        <v>36</v>
      </c>
      <c r="C11" t="s">
        <v>11</v>
      </c>
      <c r="D11">
        <v>22503571</v>
      </c>
      <c r="E11">
        <v>0</v>
      </c>
      <c r="F11">
        <v>41754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1460971861</v>
      </c>
      <c r="B12">
        <v>40</v>
      </c>
      <c r="C12" t="s">
        <v>11</v>
      </c>
      <c r="D12">
        <v>19001005</v>
      </c>
      <c r="E12">
        <v>0</v>
      </c>
      <c r="F12">
        <v>38752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1460971865</v>
      </c>
      <c r="B13">
        <v>44</v>
      </c>
      <c r="C13" t="s">
        <v>11</v>
      </c>
      <c r="D13">
        <v>17145276</v>
      </c>
      <c r="E13">
        <v>0</v>
      </c>
      <c r="F13">
        <v>36829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1460971869</v>
      </c>
      <c r="B14">
        <v>48</v>
      </c>
      <c r="C14" t="s">
        <v>11</v>
      </c>
      <c r="D14">
        <v>16720139</v>
      </c>
      <c r="E14">
        <v>0</v>
      </c>
      <c r="F14">
        <v>34881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1460971873</v>
      </c>
      <c r="B15">
        <v>52</v>
      </c>
      <c r="C15" t="s">
        <v>11</v>
      </c>
      <c r="D15">
        <v>14790328</v>
      </c>
      <c r="E15">
        <v>0</v>
      </c>
      <c r="F15">
        <v>32289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1460971877</v>
      </c>
      <c r="B16">
        <v>56</v>
      </c>
      <c r="C16" t="s">
        <v>11</v>
      </c>
      <c r="D16">
        <v>11255144</v>
      </c>
      <c r="E16">
        <v>0</v>
      </c>
      <c r="F16">
        <v>28609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1460971881</v>
      </c>
      <c r="B17">
        <v>60</v>
      </c>
      <c r="C17" t="s">
        <v>11</v>
      </c>
      <c r="D17">
        <v>12262005</v>
      </c>
      <c r="E17">
        <v>0</v>
      </c>
      <c r="F17">
        <v>31514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1460971885</v>
      </c>
      <c r="B18">
        <v>64</v>
      </c>
      <c r="C18" t="s">
        <v>11</v>
      </c>
      <c r="D18">
        <v>5815979</v>
      </c>
      <c r="E18">
        <v>0</v>
      </c>
      <c r="F18">
        <v>23691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1460971889</v>
      </c>
      <c r="B19">
        <v>68</v>
      </c>
      <c r="C19" t="s">
        <v>11</v>
      </c>
      <c r="D19">
        <v>14970319</v>
      </c>
      <c r="E19">
        <v>0</v>
      </c>
      <c r="F19">
        <v>32004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1460971893</v>
      </c>
      <c r="B20">
        <v>72</v>
      </c>
      <c r="C20" t="s">
        <v>11</v>
      </c>
      <c r="D20">
        <v>13254717</v>
      </c>
      <c r="E20">
        <v>0</v>
      </c>
      <c r="F20">
        <v>30107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1460971897</v>
      </c>
      <c r="B21">
        <v>76</v>
      </c>
      <c r="C21" t="s">
        <v>11</v>
      </c>
      <c r="D21">
        <v>15965530</v>
      </c>
      <c r="E21">
        <v>0</v>
      </c>
      <c r="F21">
        <v>30934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1460971901</v>
      </c>
      <c r="B22">
        <v>80</v>
      </c>
      <c r="C22" t="s">
        <v>11</v>
      </c>
      <c r="D22">
        <v>16419839</v>
      </c>
      <c r="E22">
        <v>0</v>
      </c>
      <c r="F22">
        <v>34441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1460971905</v>
      </c>
      <c r="B23">
        <v>84</v>
      </c>
      <c r="C23" t="s">
        <v>11</v>
      </c>
      <c r="D23">
        <v>17977401</v>
      </c>
      <c r="E23">
        <v>0</v>
      </c>
      <c r="F23">
        <v>37176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1460971909</v>
      </c>
      <c r="B24">
        <v>88</v>
      </c>
      <c r="C24" t="s">
        <v>11</v>
      </c>
      <c r="D24">
        <v>17877130</v>
      </c>
      <c r="E24">
        <v>0</v>
      </c>
      <c r="F24">
        <v>35675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1460971913</v>
      </c>
      <c r="B25">
        <v>92</v>
      </c>
      <c r="C25" t="s">
        <v>11</v>
      </c>
      <c r="D25">
        <v>19374717</v>
      </c>
      <c r="E25">
        <v>0</v>
      </c>
      <c r="F25">
        <v>39718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1460971917</v>
      </c>
      <c r="B26">
        <v>96</v>
      </c>
      <c r="C26" t="s">
        <v>11</v>
      </c>
      <c r="D26">
        <v>9687547</v>
      </c>
      <c r="E26">
        <v>0</v>
      </c>
      <c r="F26">
        <v>27922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1460971921</v>
      </c>
      <c r="B27">
        <v>100</v>
      </c>
      <c r="C27" t="s">
        <v>11</v>
      </c>
      <c r="D27">
        <v>19219610</v>
      </c>
      <c r="E27">
        <v>0</v>
      </c>
      <c r="F27">
        <v>37862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1460971925</v>
      </c>
      <c r="B28">
        <v>104</v>
      </c>
      <c r="C28" t="s">
        <v>11</v>
      </c>
      <c r="D28">
        <v>5724819</v>
      </c>
      <c r="E28">
        <v>0</v>
      </c>
      <c r="F28">
        <v>21843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1460971929</v>
      </c>
      <c r="B29">
        <v>108</v>
      </c>
      <c r="C29" t="s">
        <v>11</v>
      </c>
      <c r="D29">
        <v>8315632</v>
      </c>
      <c r="E29">
        <v>0</v>
      </c>
      <c r="F29">
        <v>27450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1460971933</v>
      </c>
      <c r="B30">
        <v>112</v>
      </c>
      <c r="C30" t="s">
        <v>11</v>
      </c>
      <c r="D30">
        <v>22194249</v>
      </c>
      <c r="E30">
        <v>0</v>
      </c>
      <c r="F30">
        <v>42181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1460971937</v>
      </c>
      <c r="B31">
        <v>116</v>
      </c>
      <c r="C31" t="s">
        <v>11</v>
      </c>
      <c r="D31">
        <v>23016693</v>
      </c>
      <c r="E31">
        <v>0</v>
      </c>
      <c r="F31">
        <v>41103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1460971941</v>
      </c>
      <c r="B32">
        <v>120</v>
      </c>
      <c r="C32" t="s">
        <v>11</v>
      </c>
      <c r="D32">
        <v>13830851</v>
      </c>
      <c r="E32">
        <v>0</v>
      </c>
      <c r="F32">
        <v>32427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1460971945</v>
      </c>
      <c r="B33">
        <v>124</v>
      </c>
      <c r="C33" t="s">
        <v>11</v>
      </c>
      <c r="D33">
        <v>25486944</v>
      </c>
      <c r="E33">
        <v>0</v>
      </c>
      <c r="F33">
        <v>45144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1460971949</v>
      </c>
      <c r="B34">
        <v>128</v>
      </c>
      <c r="C34" t="s">
        <v>11</v>
      </c>
      <c r="D34">
        <v>12030362</v>
      </c>
      <c r="E34">
        <v>0</v>
      </c>
      <c r="F34">
        <v>32726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1460971953</v>
      </c>
      <c r="B35">
        <v>132</v>
      </c>
      <c r="C35" t="s">
        <v>11</v>
      </c>
      <c r="D35">
        <v>20622442</v>
      </c>
      <c r="E35">
        <v>0</v>
      </c>
      <c r="F35">
        <v>37841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1460971957</v>
      </c>
      <c r="B36">
        <v>136</v>
      </c>
      <c r="C36" t="s">
        <v>11</v>
      </c>
      <c r="D36">
        <v>18468799</v>
      </c>
      <c r="E36">
        <v>0</v>
      </c>
      <c r="F36">
        <v>37234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1460971961</v>
      </c>
      <c r="B37">
        <v>140</v>
      </c>
      <c r="C37" t="s">
        <v>11</v>
      </c>
      <c r="D37">
        <v>7832512</v>
      </c>
      <c r="E37">
        <v>0</v>
      </c>
      <c r="F37">
        <v>24706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1460971965</v>
      </c>
      <c r="B38">
        <v>144</v>
      </c>
      <c r="C38" t="s">
        <v>11</v>
      </c>
      <c r="D38">
        <v>19061251</v>
      </c>
      <c r="E38">
        <v>0</v>
      </c>
      <c r="F38">
        <v>39059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1460971969</v>
      </c>
      <c r="B39">
        <v>148</v>
      </c>
      <c r="C39" t="s">
        <v>11</v>
      </c>
      <c r="D39">
        <v>25491267</v>
      </c>
      <c r="E39">
        <v>0</v>
      </c>
      <c r="F39">
        <v>46484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1460971973</v>
      </c>
      <c r="B40">
        <v>152</v>
      </c>
      <c r="C40" t="s">
        <v>11</v>
      </c>
      <c r="D40">
        <v>24766854</v>
      </c>
      <c r="E40">
        <v>0</v>
      </c>
      <c r="F40">
        <v>43084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1460971977</v>
      </c>
      <c r="B41">
        <v>156</v>
      </c>
      <c r="C41" t="s">
        <v>11</v>
      </c>
      <c r="D41">
        <v>16289224</v>
      </c>
      <c r="E41">
        <v>0</v>
      </c>
      <c r="F41">
        <v>36064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1460971981</v>
      </c>
      <c r="B42">
        <v>160</v>
      </c>
      <c r="C42" t="s">
        <v>11</v>
      </c>
      <c r="D42">
        <v>12005121</v>
      </c>
      <c r="E42">
        <v>0</v>
      </c>
      <c r="F42">
        <v>30686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1460971985</v>
      </c>
      <c r="B43">
        <v>164</v>
      </c>
      <c r="C43" t="s">
        <v>11</v>
      </c>
      <c r="D43">
        <v>11525207</v>
      </c>
      <c r="E43">
        <v>0</v>
      </c>
      <c r="F43">
        <v>28141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1460971989</v>
      </c>
      <c r="B44">
        <v>168</v>
      </c>
      <c r="C44" t="s">
        <v>11</v>
      </c>
      <c r="D44">
        <v>20176322</v>
      </c>
      <c r="E44">
        <v>0</v>
      </c>
      <c r="F44">
        <v>36284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1460971993</v>
      </c>
      <c r="B45">
        <v>172</v>
      </c>
      <c r="C45" t="s">
        <v>11</v>
      </c>
      <c r="D45">
        <v>9673297</v>
      </c>
      <c r="E45">
        <v>0</v>
      </c>
      <c r="F45">
        <v>24783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1460971997</v>
      </c>
      <c r="B46">
        <v>176</v>
      </c>
      <c r="C46" t="s">
        <v>11</v>
      </c>
      <c r="D46">
        <v>14272491</v>
      </c>
      <c r="E46">
        <v>0</v>
      </c>
      <c r="F46">
        <v>30791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1460972001</v>
      </c>
      <c r="B47">
        <v>180</v>
      </c>
      <c r="C47" t="s">
        <v>11</v>
      </c>
      <c r="D47">
        <v>14010230</v>
      </c>
      <c r="E47">
        <v>0</v>
      </c>
      <c r="F47">
        <v>31972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1460972005</v>
      </c>
      <c r="B48">
        <v>184</v>
      </c>
      <c r="C48" t="s">
        <v>11</v>
      </c>
      <c r="D48">
        <v>10652932</v>
      </c>
      <c r="E48">
        <v>0</v>
      </c>
      <c r="F48">
        <v>26316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1460972009</v>
      </c>
      <c r="B49">
        <v>188</v>
      </c>
      <c r="C49" t="s">
        <v>11</v>
      </c>
      <c r="D49">
        <v>9483229</v>
      </c>
      <c r="E49">
        <v>0</v>
      </c>
      <c r="F49">
        <v>27730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1460972013</v>
      </c>
      <c r="B50">
        <v>192</v>
      </c>
      <c r="C50" t="s">
        <v>11</v>
      </c>
      <c r="D50">
        <v>10475179</v>
      </c>
      <c r="E50">
        <v>0</v>
      </c>
      <c r="F50">
        <v>26408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1460972017</v>
      </c>
      <c r="B51">
        <v>196</v>
      </c>
      <c r="C51" t="s">
        <v>11</v>
      </c>
      <c r="D51">
        <v>9295712</v>
      </c>
      <c r="E51">
        <v>0</v>
      </c>
      <c r="F51">
        <v>24761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1460972021</v>
      </c>
      <c r="B52">
        <v>200</v>
      </c>
      <c r="C52" t="s">
        <v>11</v>
      </c>
      <c r="D52">
        <v>10207427</v>
      </c>
      <c r="E52">
        <v>0</v>
      </c>
      <c r="F52">
        <v>26666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1460972025</v>
      </c>
      <c r="B53">
        <v>204</v>
      </c>
      <c r="C53" t="s">
        <v>11</v>
      </c>
      <c r="D53">
        <v>10152482</v>
      </c>
      <c r="E53">
        <v>0</v>
      </c>
      <c r="F53">
        <v>26132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1460972029</v>
      </c>
      <c r="B54">
        <v>208</v>
      </c>
      <c r="C54" t="s">
        <v>11</v>
      </c>
      <c r="D54">
        <v>10372733</v>
      </c>
      <c r="E54">
        <v>0</v>
      </c>
      <c r="F54">
        <v>28330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1460972033</v>
      </c>
      <c r="B55">
        <v>212</v>
      </c>
      <c r="C55" t="s">
        <v>11</v>
      </c>
      <c r="D55">
        <v>11281588</v>
      </c>
      <c r="E55">
        <v>0</v>
      </c>
      <c r="F55">
        <v>27449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1460972037</v>
      </c>
      <c r="B56">
        <v>216</v>
      </c>
      <c r="C56" t="s">
        <v>11</v>
      </c>
      <c r="D56">
        <v>7771798</v>
      </c>
      <c r="E56">
        <v>0</v>
      </c>
      <c r="F56">
        <v>22515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1460972041</v>
      </c>
      <c r="B57">
        <v>220</v>
      </c>
      <c r="C57" t="s">
        <v>11</v>
      </c>
      <c r="D57">
        <v>7470043</v>
      </c>
      <c r="E57">
        <v>0</v>
      </c>
      <c r="F57">
        <v>22491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1460972045</v>
      </c>
      <c r="B58">
        <v>224</v>
      </c>
      <c r="C58" t="s">
        <v>11</v>
      </c>
      <c r="D58">
        <v>8818167</v>
      </c>
      <c r="E58">
        <v>0</v>
      </c>
      <c r="F58">
        <v>23519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1460972049</v>
      </c>
      <c r="B59">
        <v>228</v>
      </c>
      <c r="C59" t="s">
        <v>11</v>
      </c>
      <c r="D59">
        <v>12131923</v>
      </c>
      <c r="E59">
        <v>0</v>
      </c>
      <c r="F59">
        <v>28829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1460972053</v>
      </c>
      <c r="B60">
        <v>232</v>
      </c>
      <c r="C60" t="s">
        <v>11</v>
      </c>
      <c r="D60">
        <v>13175776</v>
      </c>
      <c r="E60">
        <v>0</v>
      </c>
      <c r="F60">
        <v>26997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1460972057</v>
      </c>
      <c r="B61">
        <v>236</v>
      </c>
      <c r="C61" t="s">
        <v>11</v>
      </c>
      <c r="D61">
        <v>7715628</v>
      </c>
      <c r="E61">
        <v>0</v>
      </c>
      <c r="F61">
        <v>21163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1460972061</v>
      </c>
      <c r="B62">
        <v>240</v>
      </c>
      <c r="C62" t="s">
        <v>11</v>
      </c>
      <c r="D62">
        <v>16883585</v>
      </c>
      <c r="E62">
        <v>0</v>
      </c>
      <c r="F62">
        <v>29871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1460972065</v>
      </c>
      <c r="B63">
        <v>244</v>
      </c>
      <c r="C63" t="s">
        <v>11</v>
      </c>
      <c r="D63">
        <v>9170064</v>
      </c>
      <c r="E63">
        <v>0</v>
      </c>
      <c r="F63">
        <v>23329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1460972069</v>
      </c>
      <c r="B64">
        <v>248</v>
      </c>
      <c r="C64" t="s">
        <v>11</v>
      </c>
      <c r="D64">
        <v>6307142</v>
      </c>
      <c r="E64">
        <v>0</v>
      </c>
      <c r="F64">
        <v>19745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1460972073</v>
      </c>
      <c r="B65">
        <v>252</v>
      </c>
      <c r="C65" t="s">
        <v>11</v>
      </c>
      <c r="D65">
        <v>17344886</v>
      </c>
      <c r="E65">
        <v>0</v>
      </c>
      <c r="F65">
        <v>33669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1460972077</v>
      </c>
      <c r="B66">
        <v>256</v>
      </c>
      <c r="C66" t="s">
        <v>11</v>
      </c>
      <c r="D66">
        <v>13520631</v>
      </c>
      <c r="E66">
        <v>0</v>
      </c>
      <c r="F66">
        <v>31867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1460972081</v>
      </c>
      <c r="B67">
        <v>260</v>
      </c>
      <c r="C67" t="s">
        <v>11</v>
      </c>
      <c r="D67">
        <v>10776876</v>
      </c>
      <c r="E67">
        <v>0</v>
      </c>
      <c r="F67">
        <v>27687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1460972085</v>
      </c>
      <c r="B68">
        <v>264</v>
      </c>
      <c r="C68" t="s">
        <v>11</v>
      </c>
      <c r="D68">
        <v>12075417</v>
      </c>
      <c r="E68">
        <v>0</v>
      </c>
      <c r="F68">
        <v>27207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1460972089</v>
      </c>
      <c r="B69">
        <v>268</v>
      </c>
      <c r="C69" t="s">
        <v>11</v>
      </c>
      <c r="D69">
        <v>9665430</v>
      </c>
      <c r="E69">
        <v>0</v>
      </c>
      <c r="F69">
        <v>26173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1460972093</v>
      </c>
      <c r="B70">
        <v>272</v>
      </c>
      <c r="C70" t="s">
        <v>11</v>
      </c>
      <c r="D70">
        <v>15031583</v>
      </c>
      <c r="E70">
        <v>0</v>
      </c>
      <c r="F70">
        <v>32003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1460972097</v>
      </c>
      <c r="B71">
        <v>276</v>
      </c>
      <c r="C71" t="s">
        <v>11</v>
      </c>
      <c r="D71">
        <v>9244157</v>
      </c>
      <c r="E71">
        <v>0</v>
      </c>
      <c r="F71">
        <v>22544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1460972101</v>
      </c>
      <c r="B72">
        <v>280</v>
      </c>
      <c r="C72" t="s">
        <v>11</v>
      </c>
      <c r="D72">
        <v>15107317</v>
      </c>
      <c r="E72">
        <v>0</v>
      </c>
      <c r="F72">
        <v>29884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1460972105</v>
      </c>
      <c r="B73">
        <v>284</v>
      </c>
      <c r="C73" t="s">
        <v>11</v>
      </c>
      <c r="D73">
        <v>23832765</v>
      </c>
      <c r="E73">
        <v>0</v>
      </c>
      <c r="F73">
        <v>38963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1460972109</v>
      </c>
      <c r="B74">
        <v>288</v>
      </c>
      <c r="C74" t="s">
        <v>11</v>
      </c>
      <c r="D74">
        <v>20262335</v>
      </c>
      <c r="E74">
        <v>0</v>
      </c>
      <c r="F74">
        <v>36685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1460972113</v>
      </c>
      <c r="B75">
        <v>292</v>
      </c>
      <c r="C75" t="s">
        <v>11</v>
      </c>
      <c r="D75">
        <v>15569158</v>
      </c>
      <c r="E75">
        <v>0</v>
      </c>
      <c r="F75">
        <v>30594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1460972117</v>
      </c>
      <c r="B76">
        <v>296</v>
      </c>
      <c r="C76" t="s">
        <v>11</v>
      </c>
      <c r="D76">
        <v>11675554</v>
      </c>
      <c r="E76">
        <v>0</v>
      </c>
      <c r="F76">
        <v>27324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1460972121</v>
      </c>
      <c r="B77">
        <v>300</v>
      </c>
      <c r="C77" t="s">
        <v>11</v>
      </c>
      <c r="D77">
        <v>14098042</v>
      </c>
      <c r="E77">
        <v>0</v>
      </c>
      <c r="F77">
        <v>30003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1460972125</v>
      </c>
      <c r="B78">
        <v>304</v>
      </c>
      <c r="C78" t="s">
        <v>11</v>
      </c>
      <c r="D78">
        <v>15354293</v>
      </c>
      <c r="E78">
        <v>0</v>
      </c>
      <c r="F78">
        <v>22730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1460972129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1460972133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1460972137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1460972141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Summary</vt:lpstr>
      <vt:lpstr>1460968116</vt:lpstr>
      <vt:lpstr>1460968564</vt:lpstr>
      <vt:lpstr>1460969012</vt:lpstr>
      <vt:lpstr>1460969459</vt:lpstr>
      <vt:lpstr>1460969889</vt:lpstr>
      <vt:lpstr>1460970319</vt:lpstr>
      <vt:lpstr>1460970750</vt:lpstr>
      <vt:lpstr>1460971811</vt:lpstr>
      <vt:lpstr>1460972258</vt:lpstr>
      <vt:lpstr>1460972690</vt:lpstr>
      <vt:lpstr>1460973136</vt:lpstr>
      <vt:lpstr>1460973583</vt:lpstr>
      <vt:lpstr>1460974030</vt:lpstr>
      <vt:lpstr>1460974460</vt:lpstr>
      <vt:lpstr>1460974890</vt:lpstr>
      <vt:lpstr>1460975337</vt:lpstr>
      <vt:lpstr>1460975785</vt:lpstr>
      <vt:lpstr>1460976215</vt:lpstr>
      <vt:lpstr>1460976665</vt:lpstr>
      <vt:lpstr>1460977084</vt:lpstr>
      <vt:lpstr>1460977531</vt:lpstr>
      <vt:lpstr>1460977961</vt:lpstr>
      <vt:lpstr>1460978407</vt:lpstr>
      <vt:lpstr>1460978855</vt:lpstr>
      <vt:lpstr>1460979301</vt:lpstr>
      <vt:lpstr>1460979749</vt:lpstr>
      <vt:lpstr>1460980181</vt:lpstr>
      <vt:lpstr>1460980611</vt:lpstr>
      <vt:lpstr>1460981029</vt:lpstr>
      <vt:lpstr>1461082762</vt:lpstr>
      <vt:lpstr>1461083192</vt:lpstr>
      <vt:lpstr>1461083640</vt:lpstr>
      <vt:lpstr>1461084089</vt:lpstr>
      <vt:lpstr>1461084537</vt:lpstr>
      <vt:lpstr>1461084967</vt:lpstr>
      <vt:lpstr>1461085415</vt:lpstr>
      <vt:lpstr>1461085863</vt:lpstr>
      <vt:lpstr>1461086309</vt:lpstr>
      <vt:lpstr>1461086741</vt:lpstr>
      <vt:lpstr>1461087189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2016-04-20T00:41:21Z</dcterms:created>
  <dcterms:modified xsi:type="dcterms:W3CDTF">2016-04-20T00:41:21Z</dcterms:modified>
</cp:coreProperties>
</file>