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8116" sheetId="2" r:id="rId2"/>
    <sheet name="1460968564" sheetId="3" r:id="rId3"/>
    <sheet name="1460969012" sheetId="4" r:id="rId4"/>
    <sheet name="1460969459" sheetId="5" r:id="rId5"/>
    <sheet name="1460969889" sheetId="6" r:id="rId6"/>
    <sheet name="1460970319" sheetId="7" r:id="rId7"/>
    <sheet name="1460970750" sheetId="8" r:id="rId8"/>
    <sheet name="1460971811" sheetId="9" r:id="rId9"/>
    <sheet name="1460972258" sheetId="10" r:id="rId10"/>
    <sheet name="1460972690" sheetId="11" r:id="rId11"/>
    <sheet name="1460973136" sheetId="12" r:id="rId12"/>
    <sheet name="1460973583" sheetId="13" r:id="rId13"/>
    <sheet name="1460974030" sheetId="14" r:id="rId14"/>
    <sheet name="1460974460" sheetId="15" r:id="rId15"/>
    <sheet name="1460974890" sheetId="16" r:id="rId16"/>
    <sheet name="1460975337" sheetId="17" r:id="rId17"/>
    <sheet name="1460975785" sheetId="18" r:id="rId18"/>
    <sheet name="1460976215" sheetId="19" r:id="rId19"/>
    <sheet name="1460976665" sheetId="20" r:id="rId20"/>
    <sheet name="1460977084" sheetId="21" r:id="rId21"/>
    <sheet name="1460977531" sheetId="22" r:id="rId22"/>
    <sheet name="1460977961" sheetId="23" r:id="rId23"/>
    <sheet name="1460978407" sheetId="24" r:id="rId24"/>
    <sheet name="1460978855" sheetId="25" r:id="rId25"/>
    <sheet name="1460979301" sheetId="26" r:id="rId26"/>
    <sheet name="1460979749" sheetId="27" r:id="rId27"/>
    <sheet name="1460980181" sheetId="28" r:id="rId28"/>
    <sheet name="1460980611" sheetId="29" r:id="rId29"/>
    <sheet name="1460981029" sheetId="30" r:id="rId30"/>
    <sheet name="1461082762" sheetId="31" r:id="rId31"/>
    <sheet name="1461083192" sheetId="32" r:id="rId32"/>
    <sheet name="1461083640" sheetId="33" r:id="rId33"/>
    <sheet name="1461084089" sheetId="34" r:id="rId34"/>
    <sheet name="1461084537" sheetId="35" r:id="rId35"/>
    <sheet name="1461084967" sheetId="36" r:id="rId36"/>
    <sheet name="1461085415" sheetId="37" r:id="rId37"/>
    <sheet name="1461085863" sheetId="38" r:id="rId38"/>
    <sheet name="1461086309" sheetId="39" r:id="rId39"/>
    <sheet name="1461086741" sheetId="40" r:id="rId40"/>
    <sheet name="1461087189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<sst xmlns="http://schemas.openxmlformats.org/spreadsheetml/2006/main" count="920" uniqueCount="23">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</sst>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1460968116!A1</f>
        <v>0</v>
      </c>
      <c r="B1">
        <f>1460968116!B1</f>
        <v>0</v>
      </c>
      <c r="C1">
        <f>1460968116!C1</f>
        <v>0</v>
      </c>
      <c r="D1">
        <f>1460968116!D1</f>
        <v>0</v>
      </c>
      <c r="E1">
        <f>1460968116!E1</f>
        <v>0</v>
      </c>
      <c r="F1">
        <f>1460968116!F1</f>
        <v>0</v>
      </c>
      <c r="G1">
        <f>1460968116!G1</f>
        <v>0</v>
      </c>
      <c r="H1">
        <f>1460968116!H1</f>
        <v>0</v>
      </c>
      <c r="I1">
        <f>1460968116!I1</f>
        <v>0</v>
      </c>
      <c r="J1">
        <f>1460968116!J1</f>
        <v>0</v>
      </c>
      <c r="K1">
        <f>1460968116!K1</f>
        <v>0</v>
      </c>
      <c r="L1">
        <f>1460968116!L1</f>
        <v>0</v>
      </c>
      <c r="M1">
        <f>1460968116!M1</f>
        <v>0</v>
      </c>
      <c r="N1">
        <f>1460968116!N1</f>
        <v>0</v>
      </c>
      <c r="O1">
        <f>1460968116!O1</f>
        <v>0</v>
      </c>
      <c r="P1">
        <f>1460968116!P1</f>
        <v>0</v>
      </c>
      <c r="Q1">
        <f>1460968116!Q1</f>
        <v>0</v>
      </c>
      <c r="R1">
        <f>1460968116!R1</f>
        <v>0</v>
      </c>
      <c r="S1">
        <f>1460968116!S1</f>
        <v>0</v>
      </c>
      <c r="T1">
        <f>1460968116!T1</f>
        <v>0</v>
      </c>
      <c r="U1">
        <f>1460968116!U1</f>
        <v>0</v>
      </c>
      <c r="V1">
        <f>1460968116!V1</f>
        <v>0</v>
      </c>
      <c r="W1">
        <f>1460968116!W1</f>
        <v>0</v>
      </c>
    </row>
    <row r="2" spans="1:23">
      <c r="A2">
        <f>MEDIAN(1460968116!A2,1460968564!A2,1460969012!A2,1460969459!A2,1460969889!A2,1460970319!A2,1460970750!A2,1460971811!A2,1460972258!A2,1460972690!A2,1460973136!A2,1460973583!A2,1460974030!A2,1460974460!A2,1460974890!A2,1460975337!A2,1460975785!A2,1460976215!A2,1460976665!A2,1460977084!A2,1460977531!A2,1460977961!A2,1460978407!A2,1460978855!A2,1460979301!A2,1460979749!A2,1460980181!A2,1460980611!A2,1460981029!A2,1461082762!A2,1461083192!A2,1461083640!A2,1461084089!A2,1461084537!A2,1461084967!A2,1461085415!A2,1461085863!A2,1461086309!A2,1461086741!A2,1461087189!A2)</f>
        <v>0</v>
      </c>
      <c r="B2">
        <f>MEDIAN(1460968116!B2,1460968564!B2,1460969012!B2,1460969459!B2,1460969889!B2,1460970319!B2,1460970750!B2,1460971811!B2,1460972258!B2,1460972690!B2,1460973136!B2,1460973583!B2,1460974030!B2,1460974460!B2,1460974890!B2,1460975337!B2,1460975785!B2,1460976215!B2,1460976665!B2,1460977084!B2,1460977531!B2,1460977961!B2,1460978407!B2,1460978855!B2,1460979301!B2,1460979749!B2,1460980181!B2,1460980611!B2,1460981029!B2,1461082762!B2,1461083192!B2,1461083640!B2,1461084089!B2,1461084537!B2,1461084967!B2,1461085415!B2,1461085863!B2,1461086309!B2,1461086741!B2,1461087189!B2)</f>
        <v>0</v>
      </c>
      <c r="C2">
        <f>MEDIAN(1460968116!C2,1460968564!C2,1460969012!C2,1460969459!C2,1460969889!C2,1460970319!C2,1460970750!C2,1460971811!C2,1460972258!C2,1460972690!C2,1460973136!C2,1460973583!C2,1460974030!C2,1460974460!C2,1460974890!C2,1460975337!C2,1460975785!C2,1460976215!C2,1460976665!C2,1460977084!C2,1460977531!C2,1460977961!C2,1460978407!C2,1460978855!C2,1460979301!C2,1460979749!C2,1460980181!C2,1460980611!C2,1460981029!C2,1461082762!C2,1461083192!C2,1461083640!C2,1461084089!C2,1461084537!C2,1461084967!C2,1461085415!C2,1461085863!C2,1461086309!C2,1461086741!C2,1461087189!C2)</f>
        <v>0</v>
      </c>
      <c r="D2">
        <f>MEDIAN(1460968116!D2,1460968564!D2,1460969012!D2,1460969459!D2,1460969889!D2,1460970319!D2,1460970750!D2,1460971811!D2,1460972258!D2,1460972690!D2,1460973136!D2,1460973583!D2,1460974030!D2,1460974460!D2,1460974890!D2,1460975337!D2,1460975785!D2,1460976215!D2,1460976665!D2,1460977084!D2,1460977531!D2,1460977961!D2,1460978407!D2,1460978855!D2,1460979301!D2,1460979749!D2,1460980181!D2,1460980611!D2,1460981029!D2,1461082762!D2,1461083192!D2,1461083640!D2,1461084089!D2,1461084537!D2,1461084967!D2,1461085415!D2,1461085863!D2,1461086309!D2,1461086741!D2,1461087189!D2)</f>
        <v>0</v>
      </c>
      <c r="E2">
        <f>MEDIAN(1460968116!E2,1460968564!E2,1460969012!E2,1460969459!E2,1460969889!E2,1460970319!E2,1460970750!E2,1460971811!E2,1460972258!E2,1460972690!E2,1460973136!E2,1460973583!E2,1460974030!E2,1460974460!E2,1460974890!E2,1460975337!E2,1460975785!E2,1460976215!E2,1460976665!E2,1460977084!E2,1460977531!E2,1460977961!E2,1460978407!E2,1460978855!E2,1460979301!E2,1460979749!E2,1460980181!E2,1460980611!E2,1460981029!E2,1461082762!E2,1461083192!E2,1461083640!E2,1461084089!E2,1461084537!E2,1461084967!E2,1461085415!E2,1461085863!E2,1461086309!E2,1461086741!E2,1461087189!E2)</f>
        <v>0</v>
      </c>
      <c r="F2">
        <f>MEDIAN(1460968116!F2,1460968564!F2,1460969012!F2,1460969459!F2,1460969889!F2,1460970319!F2,1460970750!F2,1460971811!F2,1460972258!F2,1460972690!F2,1460973136!F2,1460973583!F2,1460974030!F2,1460974460!F2,1460974890!F2,1460975337!F2,1460975785!F2,1460976215!F2,1460976665!F2,1460977084!F2,1460977531!F2,1460977961!F2,1460978407!F2,1460978855!F2,1460979301!F2,1460979749!F2,1460980181!F2,1460980611!F2,1460981029!F2,1461082762!F2,1461083192!F2,1461083640!F2,1461084089!F2,1461084537!F2,1461084967!F2,1461085415!F2,1461085863!F2,1461086309!F2,1461086741!F2,1461087189!F2)</f>
        <v>0</v>
      </c>
      <c r="G2">
        <f>MEDIAN(1460968116!G2,1460968564!G2,1460969012!G2,1460969459!G2,1460969889!G2,1460970319!G2,1460970750!G2,1460971811!G2,1460972258!G2,1460972690!G2,1460973136!G2,1460973583!G2,1460974030!G2,1460974460!G2,1460974890!G2,1460975337!G2,1460975785!G2,1460976215!G2,1460976665!G2,1460977084!G2,1460977531!G2,1460977961!G2,1460978407!G2,1460978855!G2,1460979301!G2,1460979749!G2,1460980181!G2,1460980611!G2,1460981029!G2,1461082762!G2,1461083192!G2,1461083640!G2,1461084089!G2,1461084537!G2,1461084967!G2,1461085415!G2,1461085863!G2,1461086309!G2,1461086741!G2,1461087189!G2)</f>
        <v>0</v>
      </c>
      <c r="H2">
        <f>MEDIAN(1460968116!H2,1460968564!H2,1460969012!H2,1460969459!H2,1460969889!H2,1460970319!H2,1460970750!H2,1460971811!H2,1460972258!H2,1460972690!H2,1460973136!H2,1460973583!H2,1460974030!H2,1460974460!H2,1460974890!H2,1460975337!H2,1460975785!H2,1460976215!H2,1460976665!H2,1460977084!H2,1460977531!H2,1460977961!H2,1460978407!H2,1460978855!H2,1460979301!H2,1460979749!H2,1460980181!H2,1460980611!H2,1460981029!H2,1461082762!H2,1461083192!H2,1461083640!H2,1461084089!H2,1461084537!H2,1461084967!H2,1461085415!H2,1461085863!H2,1461086309!H2,1461086741!H2,1461087189!H2)</f>
        <v>0</v>
      </c>
      <c r="I2">
        <f>MEDIAN(1460968116!I2,1460968564!I2,1460969012!I2,1460969459!I2,1460969889!I2,1460970319!I2,1460970750!I2,1460971811!I2,1460972258!I2,1460972690!I2,1460973136!I2,1460973583!I2,1460974030!I2,1460974460!I2,1460974890!I2,1460975337!I2,1460975785!I2,1460976215!I2,1460976665!I2,1460977084!I2,1460977531!I2,1460977961!I2,1460978407!I2,1460978855!I2,1460979301!I2,1460979749!I2,1460980181!I2,1460980611!I2,1460981029!I2,1461082762!I2,1461083192!I2,1461083640!I2,1461084089!I2,1461084537!I2,1461084967!I2,1461085415!I2,1461085863!I2,1461086309!I2,1461086741!I2,1461087189!I2)</f>
        <v>0</v>
      </c>
      <c r="J2">
        <f>MEDIAN(1460968116!J2,1460968564!J2,1460969012!J2,1460969459!J2,1460969889!J2,1460970319!J2,1460970750!J2,1460971811!J2,1460972258!J2,1460972690!J2,1460973136!J2,1460973583!J2,1460974030!J2,1460974460!J2,1460974890!J2,1460975337!J2,1460975785!J2,1460976215!J2,1460976665!J2,1460977084!J2,1460977531!J2,1460977961!J2,1460978407!J2,1460978855!J2,1460979301!J2,1460979749!J2,1460980181!J2,1460980611!J2,1460981029!J2,1461082762!J2,1461083192!J2,1461083640!J2,1461084089!J2,1461084537!J2,1461084967!J2,1461085415!J2,1461085863!J2,1461086309!J2,1461086741!J2,1461087189!J2)</f>
        <v>0</v>
      </c>
      <c r="K2">
        <f>MEDIAN(1460968116!K2,1460968564!K2,1460969012!K2,1460969459!K2,1460969889!K2,1460970319!K2,1460970750!K2,1460971811!K2,1460972258!K2,1460972690!K2,1460973136!K2,1460973583!K2,1460974030!K2,1460974460!K2,1460974890!K2,1460975337!K2,1460975785!K2,1460976215!K2,1460976665!K2,1460977084!K2,1460977531!K2,1460977961!K2,1460978407!K2,1460978855!K2,1460979301!K2,1460979749!K2,1460980181!K2,1460980611!K2,1460981029!K2,1461082762!K2,1461083192!K2,1461083640!K2,1461084089!K2,1461084537!K2,1461084967!K2,1461085415!K2,1461085863!K2,1461086309!K2,1461086741!K2,1461087189!K2)</f>
        <v>0</v>
      </c>
      <c r="L2">
        <f>MEDIAN(1460968116!L2,1460968564!L2,1460969012!L2,1460969459!L2,1460969889!L2,1460970319!L2,1460970750!L2,1460971811!L2,1460972258!L2,1460972690!L2,1460973136!L2,1460973583!L2,1460974030!L2,1460974460!L2,1460974890!L2,1460975337!L2,1460975785!L2,1460976215!L2,1460976665!L2,1460977084!L2,1460977531!L2,1460977961!L2,1460978407!L2,1460978855!L2,1460979301!L2,1460979749!L2,1460980181!L2,1460980611!L2,1460981029!L2,1461082762!L2,1461083192!L2,1461083640!L2,1461084089!L2,1461084537!L2,1461084967!L2,1461085415!L2,1461085863!L2,1461086309!L2,1461086741!L2,1461087189!L2)</f>
        <v>0</v>
      </c>
      <c r="M2">
        <f>MEDIAN(1460968116!M2,1460968564!M2,1460969012!M2,1460969459!M2,1460969889!M2,1460970319!M2,1460970750!M2,1460971811!M2,1460972258!M2,1460972690!M2,1460973136!M2,1460973583!M2,1460974030!M2,1460974460!M2,1460974890!M2,1460975337!M2,1460975785!M2,1460976215!M2,1460976665!M2,1460977084!M2,1460977531!M2,1460977961!M2,1460978407!M2,1460978855!M2,1460979301!M2,1460979749!M2,1460980181!M2,1460980611!M2,1460981029!M2,1461082762!M2,1461083192!M2,1461083640!M2,1461084089!M2,1461084537!M2,1461084967!M2,1461085415!M2,1461085863!M2,1461086309!M2,1461086741!M2,1461087189!M2)</f>
        <v>0</v>
      </c>
      <c r="N2">
        <f>MEDIAN(1460968116!N2,1460968564!N2,1460969012!N2,1460969459!N2,1460969889!N2,1460970319!N2,1460970750!N2,1460971811!N2,1460972258!N2,1460972690!N2,1460973136!N2,1460973583!N2,1460974030!N2,1460974460!N2,1460974890!N2,1460975337!N2,1460975785!N2,1460976215!N2,1460976665!N2,1460977084!N2,1460977531!N2,1460977961!N2,1460978407!N2,1460978855!N2,1460979301!N2,1460979749!N2,1460980181!N2,1460980611!N2,1460981029!N2,1461082762!N2,1461083192!N2,1461083640!N2,1461084089!N2,1461084537!N2,1461084967!N2,1461085415!N2,1461085863!N2,1461086309!N2,1461086741!N2,1461087189!N2)</f>
        <v>0</v>
      </c>
      <c r="O2">
        <f>MEDIAN(1460968116!O2,1460968564!O2,1460969012!O2,1460969459!O2,1460969889!O2,1460970319!O2,1460970750!O2,1460971811!O2,1460972258!O2,1460972690!O2,1460973136!O2,1460973583!O2,1460974030!O2,1460974460!O2,1460974890!O2,1460975337!O2,1460975785!O2,1460976215!O2,1460976665!O2,1460977084!O2,1460977531!O2,1460977961!O2,1460978407!O2,1460978855!O2,1460979301!O2,1460979749!O2,1460980181!O2,1460980611!O2,1460981029!O2,1461082762!O2,1461083192!O2,1461083640!O2,1461084089!O2,1461084537!O2,1461084967!O2,1461085415!O2,1461085863!O2,1461086309!O2,1461086741!O2,1461087189!O2)</f>
        <v>0</v>
      </c>
      <c r="P2">
        <f>MEDIAN(1460968116!P2,1460968564!P2,1460969012!P2,1460969459!P2,1460969889!P2,1460970319!P2,1460970750!P2,1460971811!P2,1460972258!P2,1460972690!P2,1460973136!P2,1460973583!P2,1460974030!P2,1460974460!P2,1460974890!P2,1460975337!P2,1460975785!P2,1460976215!P2,1460976665!P2,1460977084!P2,1460977531!P2,1460977961!P2,1460978407!P2,1460978855!P2,1460979301!P2,1460979749!P2,1460980181!P2,1460980611!P2,1460981029!P2,1461082762!P2,1461083192!P2,1461083640!P2,1461084089!P2,1461084537!P2,1461084967!P2,1461085415!P2,1461085863!P2,1461086309!P2,1461086741!P2,1461087189!P2)</f>
        <v>0</v>
      </c>
      <c r="Q2">
        <f>MEDIAN(1460968116!Q2,1460968564!Q2,1460969012!Q2,1460969459!Q2,1460969889!Q2,1460970319!Q2,1460970750!Q2,1460971811!Q2,1460972258!Q2,1460972690!Q2,1460973136!Q2,1460973583!Q2,1460974030!Q2,1460974460!Q2,1460974890!Q2,1460975337!Q2,1460975785!Q2,1460976215!Q2,1460976665!Q2,1460977084!Q2,1460977531!Q2,1460977961!Q2,1460978407!Q2,1460978855!Q2,1460979301!Q2,1460979749!Q2,1460980181!Q2,1460980611!Q2,1460981029!Q2,1461082762!Q2,1461083192!Q2,1461083640!Q2,1461084089!Q2,1461084537!Q2,1461084967!Q2,1461085415!Q2,1461085863!Q2,1461086309!Q2,1461086741!Q2,1461087189!Q2)</f>
        <v>0</v>
      </c>
      <c r="R2">
        <f>MEDIAN(1460968116!R2,1460968564!R2,1460969012!R2,1460969459!R2,1460969889!R2,1460970319!R2,1460970750!R2,1460971811!R2,1460972258!R2,1460972690!R2,1460973136!R2,1460973583!R2,1460974030!R2,1460974460!R2,1460974890!R2,1460975337!R2,1460975785!R2,1460976215!R2,1460976665!R2,1460977084!R2,1460977531!R2,1460977961!R2,1460978407!R2,1460978855!R2,1460979301!R2,1460979749!R2,1460980181!R2,1460980611!R2,1460981029!R2,1461082762!R2,1461083192!R2,1461083640!R2,1461084089!R2,1461084537!R2,1461084967!R2,1461085415!R2,1461085863!R2,1461086309!R2,1461086741!R2,1461087189!R2)</f>
        <v>0</v>
      </c>
      <c r="S2">
        <f>MEDIAN(1460968116!S2,1460968564!S2,1460969012!S2,1460969459!S2,1460969889!S2,1460970319!S2,1460970750!S2,1460971811!S2,1460972258!S2,1460972690!S2,1460973136!S2,1460973583!S2,1460974030!S2,1460974460!S2,1460974890!S2,1460975337!S2,1460975785!S2,1460976215!S2,1460976665!S2,1460977084!S2,1460977531!S2,1460977961!S2,1460978407!S2,1460978855!S2,1460979301!S2,1460979749!S2,1460980181!S2,1460980611!S2,1460981029!S2,1461082762!S2,1461083192!S2,1461083640!S2,1461084089!S2,1461084537!S2,1461084967!S2,1461085415!S2,1461085863!S2,1461086309!S2,1461086741!S2,1461087189!S2)</f>
        <v>0</v>
      </c>
      <c r="T2">
        <f>MEDIAN(1460968116!T2,1460968564!T2,1460969012!T2,1460969459!T2,1460969889!T2,1460970319!T2,1460970750!T2,1460971811!T2,1460972258!T2,1460972690!T2,1460973136!T2,1460973583!T2,1460974030!T2,1460974460!T2,1460974890!T2,1460975337!T2,1460975785!T2,1460976215!T2,1460976665!T2,1460977084!T2,1460977531!T2,1460977961!T2,1460978407!T2,1460978855!T2,1460979301!T2,1460979749!T2,1460980181!T2,1460980611!T2,1460981029!T2,1461082762!T2,1461083192!T2,1461083640!T2,1461084089!T2,1461084537!T2,1461084967!T2,1461085415!T2,1461085863!T2,1461086309!T2,1461086741!T2,1461087189!T2)</f>
        <v>0</v>
      </c>
      <c r="U2">
        <f>MEDIAN(1460968116!U2,1460968564!U2,1460969012!U2,1460969459!U2,1460969889!U2,1460970319!U2,1460970750!U2,1460971811!U2,1460972258!U2,1460972690!U2,1460973136!U2,1460973583!U2,1460974030!U2,1460974460!U2,1460974890!U2,1460975337!U2,1460975785!U2,1460976215!U2,1460976665!U2,1460977084!U2,1460977531!U2,1460977961!U2,1460978407!U2,1460978855!U2,1460979301!U2,1460979749!U2,1460980181!U2,1460980611!U2,1460981029!U2,1461082762!U2,1461083192!U2,1461083640!U2,1461084089!U2,1461084537!U2,1461084967!U2,1461085415!U2,1461085863!U2,1461086309!U2,1461086741!U2,1461087189!U2)</f>
        <v>0</v>
      </c>
      <c r="V2">
        <f>MEDIAN(1460968116!V2,1460968564!V2,1460969012!V2,1460969459!V2,1460969889!V2,1460970319!V2,1460970750!V2,1460971811!V2,1460972258!V2,1460972690!V2,1460973136!V2,1460973583!V2,1460974030!V2,1460974460!V2,1460974890!V2,1460975337!V2,1460975785!V2,1460976215!V2,1460976665!V2,1460977084!V2,1460977531!V2,1460977961!V2,1460978407!V2,1460978855!V2,1460979301!V2,1460979749!V2,1460980181!V2,1460980611!V2,1460981029!V2,1461082762!V2,1461083192!V2,1461083640!V2,1461084089!V2,1461084537!V2,1461084967!V2,1461085415!V2,1461085863!V2,1461086309!V2,1461086741!V2,1461087189!V2)</f>
        <v>0</v>
      </c>
      <c r="W2">
        <f>MEDIAN(1460968116!W2,1460968564!W2,1460969012!W2,1460969459!W2,1460969889!W2,1460970319!W2,1460970750!W2,1460971811!W2,1460972258!W2,1460972690!W2,1460973136!W2,1460973583!W2,1460974030!W2,1460974460!W2,1460974890!W2,1460975337!W2,1460975785!W2,1460976215!W2,1460976665!W2,1460977084!W2,1460977531!W2,1460977961!W2,1460978407!W2,1460978855!W2,1460979301!W2,1460979749!W2,1460980181!W2,1460980611!W2,1460981029!W2,1461082762!W2,1461083192!W2,1461083640!W2,1461084089!W2,1461084537!W2,1461084967!W2,1461085415!W2,1461085863!W2,1461086309!W2,1461086741!W2,1461087189!W2)</f>
        <v>0</v>
      </c>
    </row>
    <row r="3" spans="1:23">
      <c r="A3">
        <f>MEDIAN(1460968116!A3,1460968564!A3,1460969012!A3,1460969459!A3,1460969889!A3,1460970319!A3,1460970750!A3,1460971811!A3,1460972258!A3,1460972690!A3,1460973136!A3,1460973583!A3,1460974030!A3,1460974460!A3,1460974890!A3,1460975337!A3,1460975785!A3,1460976215!A3,1460976665!A3,1460977084!A3,1460977531!A3,1460977961!A3,1460978407!A3,1460978855!A3,1460979301!A3,1460979749!A3,1460980181!A3,1460980611!A3,1460981029!A3,1461082762!A3,1461083192!A3,1461083640!A3,1461084089!A3,1461084537!A3,1461084967!A3,1461085415!A3,1461085863!A3,1461086309!A3,1461086741!A3,1461087189!A3)</f>
        <v>0</v>
      </c>
      <c r="B3">
        <f>MEDIAN(1460968116!B3,1460968564!B3,1460969012!B3,1460969459!B3,1460969889!B3,1460970319!B3,1460970750!B3,1460971811!B3,1460972258!B3,1460972690!B3,1460973136!B3,1460973583!B3,1460974030!B3,1460974460!B3,1460974890!B3,1460975337!B3,1460975785!B3,1460976215!B3,1460976665!B3,1460977084!B3,1460977531!B3,1460977961!B3,1460978407!B3,1460978855!B3,1460979301!B3,1460979749!B3,1460980181!B3,1460980611!B3,1460981029!B3,1461082762!B3,1461083192!B3,1461083640!B3,1461084089!B3,1461084537!B3,1461084967!B3,1461085415!B3,1461085863!B3,1461086309!B3,1461086741!B3,1461087189!B3)</f>
        <v>0</v>
      </c>
      <c r="C3">
        <f>MEDIAN(1460968116!C3,1460968564!C3,1460969012!C3,1460969459!C3,1460969889!C3,1460970319!C3,1460970750!C3,1460971811!C3,1460972258!C3,1460972690!C3,1460973136!C3,1460973583!C3,1460974030!C3,1460974460!C3,1460974890!C3,1460975337!C3,1460975785!C3,1460976215!C3,1460976665!C3,1460977084!C3,1460977531!C3,1460977961!C3,1460978407!C3,1460978855!C3,1460979301!C3,1460979749!C3,1460980181!C3,1460980611!C3,1460981029!C3,1461082762!C3,1461083192!C3,1461083640!C3,1461084089!C3,1461084537!C3,1461084967!C3,1461085415!C3,1461085863!C3,1461086309!C3,1461086741!C3,1461087189!C3)</f>
        <v>0</v>
      </c>
      <c r="D3">
        <f>MEDIAN(1460968116!D3,1460968564!D3,1460969012!D3,1460969459!D3,1460969889!D3,1460970319!D3,1460970750!D3,1460971811!D3,1460972258!D3,1460972690!D3,1460973136!D3,1460973583!D3,1460974030!D3,1460974460!D3,1460974890!D3,1460975337!D3,1460975785!D3,1460976215!D3,1460976665!D3,1460977084!D3,1460977531!D3,1460977961!D3,1460978407!D3,1460978855!D3,1460979301!D3,1460979749!D3,1460980181!D3,1460980611!D3,1460981029!D3,1461082762!D3,1461083192!D3,1461083640!D3,1461084089!D3,1461084537!D3,1461084967!D3,1461085415!D3,1461085863!D3,1461086309!D3,1461086741!D3,1461087189!D3)</f>
        <v>0</v>
      </c>
      <c r="E3">
        <f>MEDIAN(1460968116!E3,1460968564!E3,1460969012!E3,1460969459!E3,1460969889!E3,1460970319!E3,1460970750!E3,1460971811!E3,1460972258!E3,1460972690!E3,1460973136!E3,1460973583!E3,1460974030!E3,1460974460!E3,1460974890!E3,1460975337!E3,1460975785!E3,1460976215!E3,1460976665!E3,1460977084!E3,1460977531!E3,1460977961!E3,1460978407!E3,1460978855!E3,1460979301!E3,1460979749!E3,1460980181!E3,1460980611!E3,1460981029!E3,1461082762!E3,1461083192!E3,1461083640!E3,1461084089!E3,1461084537!E3,1461084967!E3,1461085415!E3,1461085863!E3,1461086309!E3,1461086741!E3,1461087189!E3)</f>
        <v>0</v>
      </c>
      <c r="F3">
        <f>MEDIAN(1460968116!F3,1460968564!F3,1460969012!F3,1460969459!F3,1460969889!F3,1460970319!F3,1460970750!F3,1460971811!F3,1460972258!F3,1460972690!F3,1460973136!F3,1460973583!F3,1460974030!F3,1460974460!F3,1460974890!F3,1460975337!F3,1460975785!F3,1460976215!F3,1460976665!F3,1460977084!F3,1460977531!F3,1460977961!F3,1460978407!F3,1460978855!F3,1460979301!F3,1460979749!F3,1460980181!F3,1460980611!F3,1460981029!F3,1461082762!F3,1461083192!F3,1461083640!F3,1461084089!F3,1461084537!F3,1461084967!F3,1461085415!F3,1461085863!F3,1461086309!F3,1461086741!F3,1461087189!F3)</f>
        <v>0</v>
      </c>
      <c r="G3">
        <f>MEDIAN(1460968116!G3,1460968564!G3,1460969012!G3,1460969459!G3,1460969889!G3,1460970319!G3,1460970750!G3,1460971811!G3,1460972258!G3,1460972690!G3,1460973136!G3,1460973583!G3,1460974030!G3,1460974460!G3,1460974890!G3,1460975337!G3,1460975785!G3,1460976215!G3,1460976665!G3,1460977084!G3,1460977531!G3,1460977961!G3,1460978407!G3,1460978855!G3,1460979301!G3,1460979749!G3,1460980181!G3,1460980611!G3,1460981029!G3,1461082762!G3,1461083192!G3,1461083640!G3,1461084089!G3,1461084537!G3,1461084967!G3,1461085415!G3,1461085863!G3,1461086309!G3,1461086741!G3,1461087189!G3)</f>
        <v>0</v>
      </c>
      <c r="H3">
        <f>MEDIAN(1460968116!H3,1460968564!H3,1460969012!H3,1460969459!H3,1460969889!H3,1460970319!H3,1460970750!H3,1460971811!H3,1460972258!H3,1460972690!H3,1460973136!H3,1460973583!H3,1460974030!H3,1460974460!H3,1460974890!H3,1460975337!H3,1460975785!H3,1460976215!H3,1460976665!H3,1460977084!H3,1460977531!H3,1460977961!H3,1460978407!H3,1460978855!H3,1460979301!H3,1460979749!H3,1460980181!H3,1460980611!H3,1460981029!H3,1461082762!H3,1461083192!H3,1461083640!H3,1461084089!H3,1461084537!H3,1461084967!H3,1461085415!H3,1461085863!H3,1461086309!H3,1461086741!H3,1461087189!H3)</f>
        <v>0</v>
      </c>
      <c r="I3">
        <f>MEDIAN(1460968116!I3,1460968564!I3,1460969012!I3,1460969459!I3,1460969889!I3,1460970319!I3,1460970750!I3,1460971811!I3,1460972258!I3,1460972690!I3,1460973136!I3,1460973583!I3,1460974030!I3,1460974460!I3,1460974890!I3,1460975337!I3,1460975785!I3,1460976215!I3,1460976665!I3,1460977084!I3,1460977531!I3,1460977961!I3,1460978407!I3,1460978855!I3,1460979301!I3,1460979749!I3,1460980181!I3,1460980611!I3,1460981029!I3,1461082762!I3,1461083192!I3,1461083640!I3,1461084089!I3,1461084537!I3,1461084967!I3,1461085415!I3,1461085863!I3,1461086309!I3,1461086741!I3,1461087189!I3)</f>
        <v>0</v>
      </c>
      <c r="J3">
        <f>MEDIAN(1460968116!J3,1460968564!J3,1460969012!J3,1460969459!J3,1460969889!J3,1460970319!J3,1460970750!J3,1460971811!J3,1460972258!J3,1460972690!J3,1460973136!J3,1460973583!J3,1460974030!J3,1460974460!J3,1460974890!J3,1460975337!J3,1460975785!J3,1460976215!J3,1460976665!J3,1460977084!J3,1460977531!J3,1460977961!J3,1460978407!J3,1460978855!J3,1460979301!J3,1460979749!J3,1460980181!J3,1460980611!J3,1460981029!J3,1461082762!J3,1461083192!J3,1461083640!J3,1461084089!J3,1461084537!J3,1461084967!J3,1461085415!J3,1461085863!J3,1461086309!J3,1461086741!J3,1461087189!J3)</f>
        <v>0</v>
      </c>
      <c r="K3">
        <f>MEDIAN(1460968116!K3,1460968564!K3,1460969012!K3,1460969459!K3,1460969889!K3,1460970319!K3,1460970750!K3,1460971811!K3,1460972258!K3,1460972690!K3,1460973136!K3,1460973583!K3,1460974030!K3,1460974460!K3,1460974890!K3,1460975337!K3,1460975785!K3,1460976215!K3,1460976665!K3,1460977084!K3,1460977531!K3,1460977961!K3,1460978407!K3,1460978855!K3,1460979301!K3,1460979749!K3,1460980181!K3,1460980611!K3,1460981029!K3,1461082762!K3,1461083192!K3,1461083640!K3,1461084089!K3,1461084537!K3,1461084967!K3,1461085415!K3,1461085863!K3,1461086309!K3,1461086741!K3,1461087189!K3)</f>
        <v>0</v>
      </c>
      <c r="L3">
        <f>MEDIAN(1460968116!L3,1460968564!L3,1460969012!L3,1460969459!L3,1460969889!L3,1460970319!L3,1460970750!L3,1460971811!L3,1460972258!L3,1460972690!L3,1460973136!L3,1460973583!L3,1460974030!L3,1460974460!L3,1460974890!L3,1460975337!L3,1460975785!L3,1460976215!L3,1460976665!L3,1460977084!L3,1460977531!L3,1460977961!L3,1460978407!L3,1460978855!L3,1460979301!L3,1460979749!L3,1460980181!L3,1460980611!L3,1460981029!L3,1461082762!L3,1461083192!L3,1461083640!L3,1461084089!L3,1461084537!L3,1461084967!L3,1461085415!L3,1461085863!L3,1461086309!L3,1461086741!L3,1461087189!L3)</f>
        <v>0</v>
      </c>
      <c r="M3">
        <f>MEDIAN(1460968116!M3,1460968564!M3,1460969012!M3,1460969459!M3,1460969889!M3,1460970319!M3,1460970750!M3,1460971811!M3,1460972258!M3,1460972690!M3,1460973136!M3,1460973583!M3,1460974030!M3,1460974460!M3,1460974890!M3,1460975337!M3,1460975785!M3,1460976215!M3,1460976665!M3,1460977084!M3,1460977531!M3,1460977961!M3,1460978407!M3,1460978855!M3,1460979301!M3,1460979749!M3,1460980181!M3,1460980611!M3,1460981029!M3,1461082762!M3,1461083192!M3,1461083640!M3,1461084089!M3,1461084537!M3,1461084967!M3,1461085415!M3,1461085863!M3,1461086309!M3,1461086741!M3,1461087189!M3)</f>
        <v>0</v>
      </c>
      <c r="N3">
        <f>MEDIAN(1460968116!N3,1460968564!N3,1460969012!N3,1460969459!N3,1460969889!N3,1460970319!N3,1460970750!N3,1460971811!N3,1460972258!N3,1460972690!N3,1460973136!N3,1460973583!N3,1460974030!N3,1460974460!N3,1460974890!N3,1460975337!N3,1460975785!N3,1460976215!N3,1460976665!N3,1460977084!N3,1460977531!N3,1460977961!N3,1460978407!N3,1460978855!N3,1460979301!N3,1460979749!N3,1460980181!N3,1460980611!N3,1460981029!N3,1461082762!N3,1461083192!N3,1461083640!N3,1461084089!N3,1461084537!N3,1461084967!N3,1461085415!N3,1461085863!N3,1461086309!N3,1461086741!N3,1461087189!N3)</f>
        <v>0</v>
      </c>
      <c r="O3">
        <f>MEDIAN(1460968116!O3,1460968564!O3,1460969012!O3,1460969459!O3,1460969889!O3,1460970319!O3,1460970750!O3,1460971811!O3,1460972258!O3,1460972690!O3,1460973136!O3,1460973583!O3,1460974030!O3,1460974460!O3,1460974890!O3,1460975337!O3,1460975785!O3,1460976215!O3,1460976665!O3,1460977084!O3,1460977531!O3,1460977961!O3,1460978407!O3,1460978855!O3,1460979301!O3,1460979749!O3,1460980181!O3,1460980611!O3,1460981029!O3,1461082762!O3,1461083192!O3,1461083640!O3,1461084089!O3,1461084537!O3,1461084967!O3,1461085415!O3,1461085863!O3,1461086309!O3,1461086741!O3,1461087189!O3)</f>
        <v>0</v>
      </c>
      <c r="P3">
        <f>MEDIAN(1460968116!P3,1460968564!P3,1460969012!P3,1460969459!P3,1460969889!P3,1460970319!P3,1460970750!P3,1460971811!P3,1460972258!P3,1460972690!P3,1460973136!P3,1460973583!P3,1460974030!P3,1460974460!P3,1460974890!P3,1460975337!P3,1460975785!P3,1460976215!P3,1460976665!P3,1460977084!P3,1460977531!P3,1460977961!P3,1460978407!P3,1460978855!P3,1460979301!P3,1460979749!P3,1460980181!P3,1460980611!P3,1460981029!P3,1461082762!P3,1461083192!P3,1461083640!P3,1461084089!P3,1461084537!P3,1461084967!P3,1461085415!P3,1461085863!P3,1461086309!P3,1461086741!P3,1461087189!P3)</f>
        <v>0</v>
      </c>
      <c r="Q3">
        <f>MEDIAN(1460968116!Q3,1460968564!Q3,1460969012!Q3,1460969459!Q3,1460969889!Q3,1460970319!Q3,1460970750!Q3,1460971811!Q3,1460972258!Q3,1460972690!Q3,1460973136!Q3,1460973583!Q3,1460974030!Q3,1460974460!Q3,1460974890!Q3,1460975337!Q3,1460975785!Q3,1460976215!Q3,1460976665!Q3,1460977084!Q3,1460977531!Q3,1460977961!Q3,1460978407!Q3,1460978855!Q3,1460979301!Q3,1460979749!Q3,1460980181!Q3,1460980611!Q3,1460981029!Q3,1461082762!Q3,1461083192!Q3,1461083640!Q3,1461084089!Q3,1461084537!Q3,1461084967!Q3,1461085415!Q3,1461085863!Q3,1461086309!Q3,1461086741!Q3,1461087189!Q3)</f>
        <v>0</v>
      </c>
      <c r="R3">
        <f>MEDIAN(1460968116!R3,1460968564!R3,1460969012!R3,1460969459!R3,1460969889!R3,1460970319!R3,1460970750!R3,1460971811!R3,1460972258!R3,1460972690!R3,1460973136!R3,1460973583!R3,1460974030!R3,1460974460!R3,1460974890!R3,1460975337!R3,1460975785!R3,1460976215!R3,1460976665!R3,1460977084!R3,1460977531!R3,1460977961!R3,1460978407!R3,1460978855!R3,1460979301!R3,1460979749!R3,1460980181!R3,1460980611!R3,1460981029!R3,1461082762!R3,1461083192!R3,1461083640!R3,1461084089!R3,1461084537!R3,1461084967!R3,1461085415!R3,1461085863!R3,1461086309!R3,1461086741!R3,1461087189!R3)</f>
        <v>0</v>
      </c>
      <c r="S3">
        <f>MEDIAN(1460968116!S3,1460968564!S3,1460969012!S3,1460969459!S3,1460969889!S3,1460970319!S3,1460970750!S3,1460971811!S3,1460972258!S3,1460972690!S3,1460973136!S3,1460973583!S3,1460974030!S3,1460974460!S3,1460974890!S3,1460975337!S3,1460975785!S3,1460976215!S3,1460976665!S3,1460977084!S3,1460977531!S3,1460977961!S3,1460978407!S3,1460978855!S3,1460979301!S3,1460979749!S3,1460980181!S3,1460980611!S3,1460981029!S3,1461082762!S3,1461083192!S3,1461083640!S3,1461084089!S3,1461084537!S3,1461084967!S3,1461085415!S3,1461085863!S3,1461086309!S3,1461086741!S3,1461087189!S3)</f>
        <v>0</v>
      </c>
      <c r="T3">
        <f>MEDIAN(1460968116!T3,1460968564!T3,1460969012!T3,1460969459!T3,1460969889!T3,1460970319!T3,1460970750!T3,1460971811!T3,1460972258!T3,1460972690!T3,1460973136!T3,1460973583!T3,1460974030!T3,1460974460!T3,1460974890!T3,1460975337!T3,1460975785!T3,1460976215!T3,1460976665!T3,1460977084!T3,1460977531!T3,1460977961!T3,1460978407!T3,1460978855!T3,1460979301!T3,1460979749!T3,1460980181!T3,1460980611!T3,1460981029!T3,1461082762!T3,1461083192!T3,1461083640!T3,1461084089!T3,1461084537!T3,1461084967!T3,1461085415!T3,1461085863!T3,1461086309!T3,1461086741!T3,1461087189!T3)</f>
        <v>0</v>
      </c>
      <c r="U3">
        <f>MEDIAN(1460968116!U3,1460968564!U3,1460969012!U3,1460969459!U3,1460969889!U3,1460970319!U3,1460970750!U3,1460971811!U3,1460972258!U3,1460972690!U3,1460973136!U3,1460973583!U3,1460974030!U3,1460974460!U3,1460974890!U3,1460975337!U3,1460975785!U3,1460976215!U3,1460976665!U3,1460977084!U3,1460977531!U3,1460977961!U3,1460978407!U3,1460978855!U3,1460979301!U3,1460979749!U3,1460980181!U3,1460980611!U3,1460981029!U3,1461082762!U3,1461083192!U3,1461083640!U3,1461084089!U3,1461084537!U3,1461084967!U3,1461085415!U3,1461085863!U3,1461086309!U3,1461086741!U3,1461087189!U3)</f>
        <v>0</v>
      </c>
      <c r="V3">
        <f>MEDIAN(1460968116!V3,1460968564!V3,1460969012!V3,1460969459!V3,1460969889!V3,1460970319!V3,1460970750!V3,1460971811!V3,1460972258!V3,1460972690!V3,1460973136!V3,1460973583!V3,1460974030!V3,1460974460!V3,1460974890!V3,1460975337!V3,1460975785!V3,1460976215!V3,1460976665!V3,1460977084!V3,1460977531!V3,1460977961!V3,1460978407!V3,1460978855!V3,1460979301!V3,1460979749!V3,1460980181!V3,1460980611!V3,1460981029!V3,1461082762!V3,1461083192!V3,1461083640!V3,1461084089!V3,1461084537!V3,1461084967!V3,1461085415!V3,1461085863!V3,1461086309!V3,1461086741!V3,1461087189!V3)</f>
        <v>0</v>
      </c>
      <c r="W3">
        <f>MEDIAN(1460968116!W3,1460968564!W3,1460969012!W3,1460969459!W3,1460969889!W3,1460970319!W3,1460970750!W3,1460971811!W3,1460972258!W3,1460972690!W3,1460973136!W3,1460973583!W3,1460974030!W3,1460974460!W3,1460974890!W3,1460975337!W3,1460975785!W3,1460976215!W3,1460976665!W3,1460977084!W3,1460977531!W3,1460977961!W3,1460978407!W3,1460978855!W3,1460979301!W3,1460979749!W3,1460980181!W3,1460980611!W3,1460981029!W3,1461082762!W3,1461083192!W3,1461083640!W3,1461084089!W3,1461084537!W3,1461084967!W3,1461085415!W3,1461085863!W3,1461086309!W3,1461086741!W3,1461087189!W3)</f>
        <v>0</v>
      </c>
    </row>
    <row r="4" spans="1:23">
      <c r="A4">
        <f>MEDIAN(1460968116!A4,1460968564!A4,1460969012!A4,1460969459!A4,1460969889!A4,1460970319!A4,1460970750!A4,1460971811!A4,1460972258!A4,1460972690!A4,1460973136!A4,1460973583!A4,1460974030!A4,1460974460!A4,1460974890!A4,1460975337!A4,1460975785!A4,1460976215!A4,1460976665!A4,1460977084!A4,1460977531!A4,1460977961!A4,1460978407!A4,1460978855!A4,1460979301!A4,1460979749!A4,1460980181!A4,1460980611!A4,1460981029!A4,1461082762!A4,1461083192!A4,1461083640!A4,1461084089!A4,1461084537!A4,1461084967!A4,1461085415!A4,1461085863!A4,1461086309!A4,1461086741!A4,1461087189!A4)</f>
        <v>0</v>
      </c>
      <c r="B4">
        <f>MEDIAN(1460968116!B4,1460968564!B4,1460969012!B4,1460969459!B4,1460969889!B4,1460970319!B4,1460970750!B4,1460971811!B4,1460972258!B4,1460972690!B4,1460973136!B4,1460973583!B4,1460974030!B4,1460974460!B4,1460974890!B4,1460975337!B4,1460975785!B4,1460976215!B4,1460976665!B4,1460977084!B4,1460977531!B4,1460977961!B4,1460978407!B4,1460978855!B4,1460979301!B4,1460979749!B4,1460980181!B4,1460980611!B4,1460981029!B4,1461082762!B4,1461083192!B4,1461083640!B4,1461084089!B4,1461084537!B4,1461084967!B4,1461085415!B4,1461085863!B4,1461086309!B4,1461086741!B4,1461087189!B4)</f>
        <v>0</v>
      </c>
      <c r="C4">
        <f>MEDIAN(1460968116!C4,1460968564!C4,1460969012!C4,1460969459!C4,1460969889!C4,1460970319!C4,1460970750!C4,1460971811!C4,1460972258!C4,1460972690!C4,1460973136!C4,1460973583!C4,1460974030!C4,1460974460!C4,1460974890!C4,1460975337!C4,1460975785!C4,1460976215!C4,1460976665!C4,1460977084!C4,1460977531!C4,1460977961!C4,1460978407!C4,1460978855!C4,1460979301!C4,1460979749!C4,1460980181!C4,1460980611!C4,1460981029!C4,1461082762!C4,1461083192!C4,1461083640!C4,1461084089!C4,1461084537!C4,1461084967!C4,1461085415!C4,1461085863!C4,1461086309!C4,1461086741!C4,1461087189!C4)</f>
        <v>0</v>
      </c>
      <c r="D4">
        <f>MEDIAN(1460968116!D4,1460968564!D4,1460969012!D4,1460969459!D4,1460969889!D4,1460970319!D4,1460970750!D4,1460971811!D4,1460972258!D4,1460972690!D4,1460973136!D4,1460973583!D4,1460974030!D4,1460974460!D4,1460974890!D4,1460975337!D4,1460975785!D4,1460976215!D4,1460976665!D4,1460977084!D4,1460977531!D4,1460977961!D4,1460978407!D4,1460978855!D4,1460979301!D4,1460979749!D4,1460980181!D4,1460980611!D4,1460981029!D4,1461082762!D4,1461083192!D4,1461083640!D4,1461084089!D4,1461084537!D4,1461084967!D4,1461085415!D4,1461085863!D4,1461086309!D4,1461086741!D4,1461087189!D4)</f>
        <v>0</v>
      </c>
      <c r="E4">
        <f>MEDIAN(1460968116!E4,1460968564!E4,1460969012!E4,1460969459!E4,1460969889!E4,1460970319!E4,1460970750!E4,1460971811!E4,1460972258!E4,1460972690!E4,1460973136!E4,1460973583!E4,1460974030!E4,1460974460!E4,1460974890!E4,1460975337!E4,1460975785!E4,1460976215!E4,1460976665!E4,1460977084!E4,1460977531!E4,1460977961!E4,1460978407!E4,1460978855!E4,1460979301!E4,1460979749!E4,1460980181!E4,1460980611!E4,1460981029!E4,1461082762!E4,1461083192!E4,1461083640!E4,1461084089!E4,1461084537!E4,1461084967!E4,1461085415!E4,1461085863!E4,1461086309!E4,1461086741!E4,1461087189!E4)</f>
        <v>0</v>
      </c>
      <c r="F4">
        <f>MEDIAN(1460968116!F4,1460968564!F4,1460969012!F4,1460969459!F4,1460969889!F4,1460970319!F4,1460970750!F4,1460971811!F4,1460972258!F4,1460972690!F4,1460973136!F4,1460973583!F4,1460974030!F4,1460974460!F4,1460974890!F4,1460975337!F4,1460975785!F4,1460976215!F4,1460976665!F4,1460977084!F4,1460977531!F4,1460977961!F4,1460978407!F4,1460978855!F4,1460979301!F4,1460979749!F4,1460980181!F4,1460980611!F4,1460981029!F4,1461082762!F4,1461083192!F4,1461083640!F4,1461084089!F4,1461084537!F4,1461084967!F4,1461085415!F4,1461085863!F4,1461086309!F4,1461086741!F4,1461087189!F4)</f>
        <v>0</v>
      </c>
      <c r="G4">
        <f>MEDIAN(1460968116!G4,1460968564!G4,1460969012!G4,1460969459!G4,1460969889!G4,1460970319!G4,1460970750!G4,1460971811!G4,1460972258!G4,1460972690!G4,1460973136!G4,1460973583!G4,1460974030!G4,1460974460!G4,1460974890!G4,1460975337!G4,1460975785!G4,1460976215!G4,1460976665!G4,1460977084!G4,1460977531!G4,1460977961!G4,1460978407!G4,1460978855!G4,1460979301!G4,1460979749!G4,1460980181!G4,1460980611!G4,1460981029!G4,1461082762!G4,1461083192!G4,1461083640!G4,1461084089!G4,1461084537!G4,1461084967!G4,1461085415!G4,1461085863!G4,1461086309!G4,1461086741!G4,1461087189!G4)</f>
        <v>0</v>
      </c>
      <c r="H4">
        <f>MEDIAN(1460968116!H4,1460968564!H4,1460969012!H4,1460969459!H4,1460969889!H4,1460970319!H4,1460970750!H4,1460971811!H4,1460972258!H4,1460972690!H4,1460973136!H4,1460973583!H4,1460974030!H4,1460974460!H4,1460974890!H4,1460975337!H4,1460975785!H4,1460976215!H4,1460976665!H4,1460977084!H4,1460977531!H4,1460977961!H4,1460978407!H4,1460978855!H4,1460979301!H4,1460979749!H4,1460980181!H4,1460980611!H4,1460981029!H4,1461082762!H4,1461083192!H4,1461083640!H4,1461084089!H4,1461084537!H4,1461084967!H4,1461085415!H4,1461085863!H4,1461086309!H4,1461086741!H4,1461087189!H4)</f>
        <v>0</v>
      </c>
      <c r="I4">
        <f>MEDIAN(1460968116!I4,1460968564!I4,1460969012!I4,1460969459!I4,1460969889!I4,1460970319!I4,1460970750!I4,1460971811!I4,1460972258!I4,1460972690!I4,1460973136!I4,1460973583!I4,1460974030!I4,1460974460!I4,1460974890!I4,1460975337!I4,1460975785!I4,1460976215!I4,1460976665!I4,1460977084!I4,1460977531!I4,1460977961!I4,1460978407!I4,1460978855!I4,1460979301!I4,1460979749!I4,1460980181!I4,1460980611!I4,1460981029!I4,1461082762!I4,1461083192!I4,1461083640!I4,1461084089!I4,1461084537!I4,1461084967!I4,1461085415!I4,1461085863!I4,1461086309!I4,1461086741!I4,1461087189!I4)</f>
        <v>0</v>
      </c>
      <c r="J4">
        <f>MEDIAN(1460968116!J4,1460968564!J4,1460969012!J4,1460969459!J4,1460969889!J4,1460970319!J4,1460970750!J4,1460971811!J4,1460972258!J4,1460972690!J4,1460973136!J4,1460973583!J4,1460974030!J4,1460974460!J4,1460974890!J4,1460975337!J4,1460975785!J4,1460976215!J4,1460976665!J4,1460977084!J4,1460977531!J4,1460977961!J4,1460978407!J4,1460978855!J4,1460979301!J4,1460979749!J4,1460980181!J4,1460980611!J4,1460981029!J4,1461082762!J4,1461083192!J4,1461083640!J4,1461084089!J4,1461084537!J4,1461084967!J4,1461085415!J4,1461085863!J4,1461086309!J4,1461086741!J4,1461087189!J4)</f>
        <v>0</v>
      </c>
      <c r="K4">
        <f>MEDIAN(1460968116!K4,1460968564!K4,1460969012!K4,1460969459!K4,1460969889!K4,1460970319!K4,1460970750!K4,1460971811!K4,1460972258!K4,1460972690!K4,1460973136!K4,1460973583!K4,1460974030!K4,1460974460!K4,1460974890!K4,1460975337!K4,1460975785!K4,1460976215!K4,1460976665!K4,1460977084!K4,1460977531!K4,1460977961!K4,1460978407!K4,1460978855!K4,1460979301!K4,1460979749!K4,1460980181!K4,1460980611!K4,1460981029!K4,1461082762!K4,1461083192!K4,1461083640!K4,1461084089!K4,1461084537!K4,1461084967!K4,1461085415!K4,1461085863!K4,1461086309!K4,1461086741!K4,1461087189!K4)</f>
        <v>0</v>
      </c>
      <c r="L4">
        <f>MEDIAN(1460968116!L4,1460968564!L4,1460969012!L4,1460969459!L4,1460969889!L4,1460970319!L4,1460970750!L4,1460971811!L4,1460972258!L4,1460972690!L4,1460973136!L4,1460973583!L4,1460974030!L4,1460974460!L4,1460974890!L4,1460975337!L4,1460975785!L4,1460976215!L4,1460976665!L4,1460977084!L4,1460977531!L4,1460977961!L4,1460978407!L4,1460978855!L4,1460979301!L4,1460979749!L4,1460980181!L4,1460980611!L4,1460981029!L4,1461082762!L4,1461083192!L4,1461083640!L4,1461084089!L4,1461084537!L4,1461084967!L4,1461085415!L4,1461085863!L4,1461086309!L4,1461086741!L4,1461087189!L4)</f>
        <v>0</v>
      </c>
      <c r="M4">
        <f>MEDIAN(1460968116!M4,1460968564!M4,1460969012!M4,1460969459!M4,1460969889!M4,1460970319!M4,1460970750!M4,1460971811!M4,1460972258!M4,1460972690!M4,1460973136!M4,1460973583!M4,1460974030!M4,1460974460!M4,1460974890!M4,1460975337!M4,1460975785!M4,1460976215!M4,1460976665!M4,1460977084!M4,1460977531!M4,1460977961!M4,1460978407!M4,1460978855!M4,1460979301!M4,1460979749!M4,1460980181!M4,1460980611!M4,1460981029!M4,1461082762!M4,1461083192!M4,1461083640!M4,1461084089!M4,1461084537!M4,1461084967!M4,1461085415!M4,1461085863!M4,1461086309!M4,1461086741!M4,1461087189!M4)</f>
        <v>0</v>
      </c>
      <c r="N4">
        <f>MEDIAN(1460968116!N4,1460968564!N4,1460969012!N4,1460969459!N4,1460969889!N4,1460970319!N4,1460970750!N4,1460971811!N4,1460972258!N4,1460972690!N4,1460973136!N4,1460973583!N4,1460974030!N4,1460974460!N4,1460974890!N4,1460975337!N4,1460975785!N4,1460976215!N4,1460976665!N4,1460977084!N4,1460977531!N4,1460977961!N4,1460978407!N4,1460978855!N4,1460979301!N4,1460979749!N4,1460980181!N4,1460980611!N4,1460981029!N4,1461082762!N4,1461083192!N4,1461083640!N4,1461084089!N4,1461084537!N4,1461084967!N4,1461085415!N4,1461085863!N4,1461086309!N4,1461086741!N4,1461087189!N4)</f>
        <v>0</v>
      </c>
      <c r="O4">
        <f>MEDIAN(1460968116!O4,1460968564!O4,1460969012!O4,1460969459!O4,1460969889!O4,1460970319!O4,1460970750!O4,1460971811!O4,1460972258!O4,1460972690!O4,1460973136!O4,1460973583!O4,1460974030!O4,1460974460!O4,1460974890!O4,1460975337!O4,1460975785!O4,1460976215!O4,1460976665!O4,1460977084!O4,1460977531!O4,1460977961!O4,1460978407!O4,1460978855!O4,1460979301!O4,1460979749!O4,1460980181!O4,1460980611!O4,1460981029!O4,1461082762!O4,1461083192!O4,1461083640!O4,1461084089!O4,1461084537!O4,1461084967!O4,1461085415!O4,1461085863!O4,1461086309!O4,1461086741!O4,1461087189!O4)</f>
        <v>0</v>
      </c>
      <c r="P4">
        <f>MEDIAN(1460968116!P4,1460968564!P4,1460969012!P4,1460969459!P4,1460969889!P4,1460970319!P4,1460970750!P4,1460971811!P4,1460972258!P4,1460972690!P4,1460973136!P4,1460973583!P4,1460974030!P4,1460974460!P4,1460974890!P4,1460975337!P4,1460975785!P4,1460976215!P4,1460976665!P4,1460977084!P4,1460977531!P4,1460977961!P4,1460978407!P4,1460978855!P4,1460979301!P4,1460979749!P4,1460980181!P4,1460980611!P4,1460981029!P4,1461082762!P4,1461083192!P4,1461083640!P4,1461084089!P4,1461084537!P4,1461084967!P4,1461085415!P4,1461085863!P4,1461086309!P4,1461086741!P4,1461087189!P4)</f>
        <v>0</v>
      </c>
      <c r="Q4">
        <f>MEDIAN(1460968116!Q4,1460968564!Q4,1460969012!Q4,1460969459!Q4,1460969889!Q4,1460970319!Q4,1460970750!Q4,1460971811!Q4,1460972258!Q4,1460972690!Q4,1460973136!Q4,1460973583!Q4,1460974030!Q4,1460974460!Q4,1460974890!Q4,1460975337!Q4,1460975785!Q4,1460976215!Q4,1460976665!Q4,1460977084!Q4,1460977531!Q4,1460977961!Q4,1460978407!Q4,1460978855!Q4,1460979301!Q4,1460979749!Q4,1460980181!Q4,1460980611!Q4,1460981029!Q4,1461082762!Q4,1461083192!Q4,1461083640!Q4,1461084089!Q4,1461084537!Q4,1461084967!Q4,1461085415!Q4,1461085863!Q4,1461086309!Q4,1461086741!Q4,1461087189!Q4)</f>
        <v>0</v>
      </c>
      <c r="R4">
        <f>MEDIAN(1460968116!R4,1460968564!R4,1460969012!R4,1460969459!R4,1460969889!R4,1460970319!R4,1460970750!R4,1460971811!R4,1460972258!R4,1460972690!R4,1460973136!R4,1460973583!R4,1460974030!R4,1460974460!R4,1460974890!R4,1460975337!R4,1460975785!R4,1460976215!R4,1460976665!R4,1460977084!R4,1460977531!R4,1460977961!R4,1460978407!R4,1460978855!R4,1460979301!R4,1460979749!R4,1460980181!R4,1460980611!R4,1460981029!R4,1461082762!R4,1461083192!R4,1461083640!R4,1461084089!R4,1461084537!R4,1461084967!R4,1461085415!R4,1461085863!R4,1461086309!R4,1461086741!R4,1461087189!R4)</f>
        <v>0</v>
      </c>
      <c r="S4">
        <f>MEDIAN(1460968116!S4,1460968564!S4,1460969012!S4,1460969459!S4,1460969889!S4,1460970319!S4,1460970750!S4,1460971811!S4,1460972258!S4,1460972690!S4,1460973136!S4,1460973583!S4,1460974030!S4,1460974460!S4,1460974890!S4,1460975337!S4,1460975785!S4,1460976215!S4,1460976665!S4,1460977084!S4,1460977531!S4,1460977961!S4,1460978407!S4,1460978855!S4,1460979301!S4,1460979749!S4,1460980181!S4,1460980611!S4,1460981029!S4,1461082762!S4,1461083192!S4,1461083640!S4,1461084089!S4,1461084537!S4,1461084967!S4,1461085415!S4,1461085863!S4,1461086309!S4,1461086741!S4,1461087189!S4)</f>
        <v>0</v>
      </c>
      <c r="T4">
        <f>MEDIAN(1460968116!T4,1460968564!T4,1460969012!T4,1460969459!T4,1460969889!T4,1460970319!T4,1460970750!T4,1460971811!T4,1460972258!T4,1460972690!T4,1460973136!T4,1460973583!T4,1460974030!T4,1460974460!T4,1460974890!T4,1460975337!T4,1460975785!T4,1460976215!T4,1460976665!T4,1460977084!T4,1460977531!T4,1460977961!T4,1460978407!T4,1460978855!T4,1460979301!T4,1460979749!T4,1460980181!T4,1460980611!T4,1460981029!T4,1461082762!T4,1461083192!T4,1461083640!T4,1461084089!T4,1461084537!T4,1461084967!T4,1461085415!T4,1461085863!T4,1461086309!T4,1461086741!T4,1461087189!T4)</f>
        <v>0</v>
      </c>
      <c r="U4">
        <f>MEDIAN(1460968116!U4,1460968564!U4,1460969012!U4,1460969459!U4,1460969889!U4,1460970319!U4,1460970750!U4,1460971811!U4,1460972258!U4,1460972690!U4,1460973136!U4,1460973583!U4,1460974030!U4,1460974460!U4,1460974890!U4,1460975337!U4,1460975785!U4,1460976215!U4,1460976665!U4,1460977084!U4,1460977531!U4,1460977961!U4,1460978407!U4,1460978855!U4,1460979301!U4,1460979749!U4,1460980181!U4,1460980611!U4,1460981029!U4,1461082762!U4,1461083192!U4,1461083640!U4,1461084089!U4,1461084537!U4,1461084967!U4,1461085415!U4,1461085863!U4,1461086309!U4,1461086741!U4,1461087189!U4)</f>
        <v>0</v>
      </c>
      <c r="V4">
        <f>MEDIAN(1460968116!V4,1460968564!V4,1460969012!V4,1460969459!V4,1460969889!V4,1460970319!V4,1460970750!V4,1460971811!V4,1460972258!V4,1460972690!V4,1460973136!V4,1460973583!V4,1460974030!V4,1460974460!V4,1460974890!V4,1460975337!V4,1460975785!V4,1460976215!V4,1460976665!V4,1460977084!V4,1460977531!V4,1460977961!V4,1460978407!V4,1460978855!V4,1460979301!V4,1460979749!V4,1460980181!V4,1460980611!V4,1460981029!V4,1461082762!V4,1461083192!V4,1461083640!V4,1461084089!V4,1461084537!V4,1461084967!V4,1461085415!V4,1461085863!V4,1461086309!V4,1461086741!V4,1461087189!V4)</f>
        <v>0</v>
      </c>
      <c r="W4">
        <f>MEDIAN(1460968116!W4,1460968564!W4,1460969012!W4,1460969459!W4,1460969889!W4,1460970319!W4,1460970750!W4,1460971811!W4,1460972258!W4,1460972690!W4,1460973136!W4,1460973583!W4,1460974030!W4,1460974460!W4,1460974890!W4,1460975337!W4,1460975785!W4,1460976215!W4,1460976665!W4,1460977084!W4,1460977531!W4,1460977961!W4,1460978407!W4,1460978855!W4,1460979301!W4,1460979749!W4,1460980181!W4,1460980611!W4,1460981029!W4,1461082762!W4,1461083192!W4,1461083640!W4,1461084089!W4,1461084537!W4,1461084967!W4,1461085415!W4,1461085863!W4,1461086309!W4,1461086741!W4,1461087189!W4)</f>
        <v>0</v>
      </c>
    </row>
    <row r="5" spans="1:23">
      <c r="A5">
        <f>MEDIAN(1460968116!A5,1460968564!A5,1460969012!A5,1460969459!A5,1460969889!A5,1460970319!A5,1460970750!A5,1460971811!A5,1460972258!A5,1460972690!A5,1460973136!A5,1460973583!A5,1460974030!A5,1460974460!A5,1460974890!A5,1460975337!A5,1460975785!A5,1460976215!A5,1460976665!A5,1460977084!A5,1460977531!A5,1460977961!A5,1460978407!A5,1460978855!A5,1460979301!A5,1460979749!A5,1460980181!A5,1460980611!A5,1460981029!A5,1461082762!A5,1461083192!A5,1461083640!A5,1461084089!A5,1461084537!A5,1461084967!A5,1461085415!A5,1461085863!A5,1461086309!A5,1461086741!A5,1461087189!A5)</f>
        <v>0</v>
      </c>
      <c r="B5">
        <f>MEDIAN(1460968116!B5,1460968564!B5,1460969012!B5,1460969459!B5,1460969889!B5,1460970319!B5,1460970750!B5,1460971811!B5,1460972258!B5,1460972690!B5,1460973136!B5,1460973583!B5,1460974030!B5,1460974460!B5,1460974890!B5,1460975337!B5,1460975785!B5,1460976215!B5,1460976665!B5,1460977084!B5,1460977531!B5,1460977961!B5,1460978407!B5,1460978855!B5,1460979301!B5,1460979749!B5,1460980181!B5,1460980611!B5,1460981029!B5,1461082762!B5,1461083192!B5,1461083640!B5,1461084089!B5,1461084537!B5,1461084967!B5,1461085415!B5,1461085863!B5,1461086309!B5,1461086741!B5,1461087189!B5)</f>
        <v>0</v>
      </c>
      <c r="C5">
        <f>MEDIAN(1460968116!C5,1460968564!C5,1460969012!C5,1460969459!C5,1460969889!C5,1460970319!C5,1460970750!C5,1460971811!C5,1460972258!C5,1460972690!C5,1460973136!C5,1460973583!C5,1460974030!C5,1460974460!C5,1460974890!C5,1460975337!C5,1460975785!C5,1460976215!C5,1460976665!C5,1460977084!C5,1460977531!C5,1460977961!C5,1460978407!C5,1460978855!C5,1460979301!C5,1460979749!C5,1460980181!C5,1460980611!C5,1460981029!C5,1461082762!C5,1461083192!C5,1461083640!C5,1461084089!C5,1461084537!C5,1461084967!C5,1461085415!C5,1461085863!C5,1461086309!C5,1461086741!C5,1461087189!C5)</f>
        <v>0</v>
      </c>
      <c r="D5">
        <f>MEDIAN(1460968116!D5,1460968564!D5,1460969012!D5,1460969459!D5,1460969889!D5,1460970319!D5,1460970750!D5,1460971811!D5,1460972258!D5,1460972690!D5,1460973136!D5,1460973583!D5,1460974030!D5,1460974460!D5,1460974890!D5,1460975337!D5,1460975785!D5,1460976215!D5,1460976665!D5,1460977084!D5,1460977531!D5,1460977961!D5,1460978407!D5,1460978855!D5,1460979301!D5,1460979749!D5,1460980181!D5,1460980611!D5,1460981029!D5,1461082762!D5,1461083192!D5,1461083640!D5,1461084089!D5,1461084537!D5,1461084967!D5,1461085415!D5,1461085863!D5,1461086309!D5,1461086741!D5,1461087189!D5)</f>
        <v>0</v>
      </c>
      <c r="E5">
        <f>MEDIAN(1460968116!E5,1460968564!E5,1460969012!E5,1460969459!E5,1460969889!E5,1460970319!E5,1460970750!E5,1460971811!E5,1460972258!E5,1460972690!E5,1460973136!E5,1460973583!E5,1460974030!E5,1460974460!E5,1460974890!E5,1460975337!E5,1460975785!E5,1460976215!E5,1460976665!E5,1460977084!E5,1460977531!E5,1460977961!E5,1460978407!E5,1460978855!E5,1460979301!E5,1460979749!E5,1460980181!E5,1460980611!E5,1460981029!E5,1461082762!E5,1461083192!E5,1461083640!E5,1461084089!E5,1461084537!E5,1461084967!E5,1461085415!E5,1461085863!E5,1461086309!E5,1461086741!E5,1461087189!E5)</f>
        <v>0</v>
      </c>
      <c r="F5">
        <f>MEDIAN(1460968116!F5,1460968564!F5,1460969012!F5,1460969459!F5,1460969889!F5,1460970319!F5,1460970750!F5,1460971811!F5,1460972258!F5,1460972690!F5,1460973136!F5,1460973583!F5,1460974030!F5,1460974460!F5,1460974890!F5,1460975337!F5,1460975785!F5,1460976215!F5,1460976665!F5,1460977084!F5,1460977531!F5,1460977961!F5,1460978407!F5,1460978855!F5,1460979301!F5,1460979749!F5,1460980181!F5,1460980611!F5,1460981029!F5,1461082762!F5,1461083192!F5,1461083640!F5,1461084089!F5,1461084537!F5,1461084967!F5,1461085415!F5,1461085863!F5,1461086309!F5,1461086741!F5,1461087189!F5)</f>
        <v>0</v>
      </c>
      <c r="G5">
        <f>MEDIAN(1460968116!G5,1460968564!G5,1460969012!G5,1460969459!G5,1460969889!G5,1460970319!G5,1460970750!G5,1460971811!G5,1460972258!G5,1460972690!G5,1460973136!G5,1460973583!G5,1460974030!G5,1460974460!G5,1460974890!G5,1460975337!G5,1460975785!G5,1460976215!G5,1460976665!G5,1460977084!G5,1460977531!G5,1460977961!G5,1460978407!G5,1460978855!G5,1460979301!G5,1460979749!G5,1460980181!G5,1460980611!G5,1460981029!G5,1461082762!G5,1461083192!G5,1461083640!G5,1461084089!G5,1461084537!G5,1461084967!G5,1461085415!G5,1461085863!G5,1461086309!G5,1461086741!G5,1461087189!G5)</f>
        <v>0</v>
      </c>
      <c r="H5">
        <f>MEDIAN(1460968116!H5,1460968564!H5,1460969012!H5,1460969459!H5,1460969889!H5,1460970319!H5,1460970750!H5,1460971811!H5,1460972258!H5,1460972690!H5,1460973136!H5,1460973583!H5,1460974030!H5,1460974460!H5,1460974890!H5,1460975337!H5,1460975785!H5,1460976215!H5,1460976665!H5,1460977084!H5,1460977531!H5,1460977961!H5,1460978407!H5,1460978855!H5,1460979301!H5,1460979749!H5,1460980181!H5,1460980611!H5,1460981029!H5,1461082762!H5,1461083192!H5,1461083640!H5,1461084089!H5,1461084537!H5,1461084967!H5,1461085415!H5,1461085863!H5,1461086309!H5,1461086741!H5,1461087189!H5)</f>
        <v>0</v>
      </c>
      <c r="I5">
        <f>MEDIAN(1460968116!I5,1460968564!I5,1460969012!I5,1460969459!I5,1460969889!I5,1460970319!I5,1460970750!I5,1460971811!I5,1460972258!I5,1460972690!I5,1460973136!I5,1460973583!I5,1460974030!I5,1460974460!I5,1460974890!I5,1460975337!I5,1460975785!I5,1460976215!I5,1460976665!I5,1460977084!I5,1460977531!I5,1460977961!I5,1460978407!I5,1460978855!I5,1460979301!I5,1460979749!I5,1460980181!I5,1460980611!I5,1460981029!I5,1461082762!I5,1461083192!I5,1461083640!I5,1461084089!I5,1461084537!I5,1461084967!I5,1461085415!I5,1461085863!I5,1461086309!I5,1461086741!I5,1461087189!I5)</f>
        <v>0</v>
      </c>
      <c r="J5">
        <f>MEDIAN(1460968116!J5,1460968564!J5,1460969012!J5,1460969459!J5,1460969889!J5,1460970319!J5,1460970750!J5,1460971811!J5,1460972258!J5,1460972690!J5,1460973136!J5,1460973583!J5,1460974030!J5,1460974460!J5,1460974890!J5,1460975337!J5,1460975785!J5,1460976215!J5,1460976665!J5,1460977084!J5,1460977531!J5,1460977961!J5,1460978407!J5,1460978855!J5,1460979301!J5,1460979749!J5,1460980181!J5,1460980611!J5,1460981029!J5,1461082762!J5,1461083192!J5,1461083640!J5,1461084089!J5,1461084537!J5,1461084967!J5,1461085415!J5,1461085863!J5,1461086309!J5,1461086741!J5,1461087189!J5)</f>
        <v>0</v>
      </c>
      <c r="K5">
        <f>MEDIAN(1460968116!K5,1460968564!K5,1460969012!K5,1460969459!K5,1460969889!K5,1460970319!K5,1460970750!K5,1460971811!K5,1460972258!K5,1460972690!K5,1460973136!K5,1460973583!K5,1460974030!K5,1460974460!K5,1460974890!K5,1460975337!K5,1460975785!K5,1460976215!K5,1460976665!K5,1460977084!K5,1460977531!K5,1460977961!K5,1460978407!K5,1460978855!K5,1460979301!K5,1460979749!K5,1460980181!K5,1460980611!K5,1460981029!K5,1461082762!K5,1461083192!K5,1461083640!K5,1461084089!K5,1461084537!K5,1461084967!K5,1461085415!K5,1461085863!K5,1461086309!K5,1461086741!K5,1461087189!K5)</f>
        <v>0</v>
      </c>
      <c r="L5">
        <f>MEDIAN(1460968116!L5,1460968564!L5,1460969012!L5,1460969459!L5,1460969889!L5,1460970319!L5,1460970750!L5,1460971811!L5,1460972258!L5,1460972690!L5,1460973136!L5,1460973583!L5,1460974030!L5,1460974460!L5,1460974890!L5,1460975337!L5,1460975785!L5,1460976215!L5,1460976665!L5,1460977084!L5,1460977531!L5,1460977961!L5,1460978407!L5,1460978855!L5,1460979301!L5,1460979749!L5,1460980181!L5,1460980611!L5,1460981029!L5,1461082762!L5,1461083192!L5,1461083640!L5,1461084089!L5,1461084537!L5,1461084967!L5,1461085415!L5,1461085863!L5,1461086309!L5,1461086741!L5,1461087189!L5)</f>
        <v>0</v>
      </c>
      <c r="M5">
        <f>MEDIAN(1460968116!M5,1460968564!M5,1460969012!M5,1460969459!M5,1460969889!M5,1460970319!M5,1460970750!M5,1460971811!M5,1460972258!M5,1460972690!M5,1460973136!M5,1460973583!M5,1460974030!M5,1460974460!M5,1460974890!M5,1460975337!M5,1460975785!M5,1460976215!M5,1460976665!M5,1460977084!M5,1460977531!M5,1460977961!M5,1460978407!M5,1460978855!M5,1460979301!M5,1460979749!M5,1460980181!M5,1460980611!M5,1460981029!M5,1461082762!M5,1461083192!M5,1461083640!M5,1461084089!M5,1461084537!M5,1461084967!M5,1461085415!M5,1461085863!M5,1461086309!M5,1461086741!M5,1461087189!M5)</f>
        <v>0</v>
      </c>
      <c r="N5">
        <f>MEDIAN(1460968116!N5,1460968564!N5,1460969012!N5,1460969459!N5,1460969889!N5,1460970319!N5,1460970750!N5,1460971811!N5,1460972258!N5,1460972690!N5,1460973136!N5,1460973583!N5,1460974030!N5,1460974460!N5,1460974890!N5,1460975337!N5,1460975785!N5,1460976215!N5,1460976665!N5,1460977084!N5,1460977531!N5,1460977961!N5,1460978407!N5,1460978855!N5,1460979301!N5,1460979749!N5,1460980181!N5,1460980611!N5,1460981029!N5,1461082762!N5,1461083192!N5,1461083640!N5,1461084089!N5,1461084537!N5,1461084967!N5,1461085415!N5,1461085863!N5,1461086309!N5,1461086741!N5,1461087189!N5)</f>
        <v>0</v>
      </c>
      <c r="O5">
        <f>MEDIAN(1460968116!O5,1460968564!O5,1460969012!O5,1460969459!O5,1460969889!O5,1460970319!O5,1460970750!O5,1460971811!O5,1460972258!O5,1460972690!O5,1460973136!O5,1460973583!O5,1460974030!O5,1460974460!O5,1460974890!O5,1460975337!O5,1460975785!O5,1460976215!O5,1460976665!O5,1460977084!O5,1460977531!O5,1460977961!O5,1460978407!O5,1460978855!O5,1460979301!O5,1460979749!O5,1460980181!O5,1460980611!O5,1460981029!O5,1461082762!O5,1461083192!O5,1461083640!O5,1461084089!O5,1461084537!O5,1461084967!O5,1461085415!O5,1461085863!O5,1461086309!O5,1461086741!O5,1461087189!O5)</f>
        <v>0</v>
      </c>
      <c r="P5">
        <f>MEDIAN(1460968116!P5,1460968564!P5,1460969012!P5,1460969459!P5,1460969889!P5,1460970319!P5,1460970750!P5,1460971811!P5,1460972258!P5,1460972690!P5,1460973136!P5,1460973583!P5,1460974030!P5,1460974460!P5,1460974890!P5,1460975337!P5,1460975785!P5,1460976215!P5,1460976665!P5,1460977084!P5,1460977531!P5,1460977961!P5,1460978407!P5,1460978855!P5,1460979301!P5,1460979749!P5,1460980181!P5,1460980611!P5,1460981029!P5,1461082762!P5,1461083192!P5,1461083640!P5,1461084089!P5,1461084537!P5,1461084967!P5,1461085415!P5,1461085863!P5,1461086309!P5,1461086741!P5,1461087189!P5)</f>
        <v>0</v>
      </c>
      <c r="Q5">
        <f>MEDIAN(1460968116!Q5,1460968564!Q5,1460969012!Q5,1460969459!Q5,1460969889!Q5,1460970319!Q5,1460970750!Q5,1460971811!Q5,1460972258!Q5,1460972690!Q5,1460973136!Q5,1460973583!Q5,1460974030!Q5,1460974460!Q5,1460974890!Q5,1460975337!Q5,1460975785!Q5,1460976215!Q5,1460976665!Q5,1460977084!Q5,1460977531!Q5,1460977961!Q5,1460978407!Q5,1460978855!Q5,1460979301!Q5,1460979749!Q5,1460980181!Q5,1460980611!Q5,1460981029!Q5,1461082762!Q5,1461083192!Q5,1461083640!Q5,1461084089!Q5,1461084537!Q5,1461084967!Q5,1461085415!Q5,1461085863!Q5,1461086309!Q5,1461086741!Q5,1461087189!Q5)</f>
        <v>0</v>
      </c>
      <c r="R5">
        <f>MEDIAN(1460968116!R5,1460968564!R5,1460969012!R5,1460969459!R5,1460969889!R5,1460970319!R5,1460970750!R5,1460971811!R5,1460972258!R5,1460972690!R5,1460973136!R5,1460973583!R5,1460974030!R5,1460974460!R5,1460974890!R5,1460975337!R5,1460975785!R5,1460976215!R5,1460976665!R5,1460977084!R5,1460977531!R5,1460977961!R5,1460978407!R5,1460978855!R5,1460979301!R5,1460979749!R5,1460980181!R5,1460980611!R5,1460981029!R5,1461082762!R5,1461083192!R5,1461083640!R5,1461084089!R5,1461084537!R5,1461084967!R5,1461085415!R5,1461085863!R5,1461086309!R5,1461086741!R5,1461087189!R5)</f>
        <v>0</v>
      </c>
      <c r="S5">
        <f>MEDIAN(1460968116!S5,1460968564!S5,1460969012!S5,1460969459!S5,1460969889!S5,1460970319!S5,1460970750!S5,1460971811!S5,1460972258!S5,1460972690!S5,1460973136!S5,1460973583!S5,1460974030!S5,1460974460!S5,1460974890!S5,1460975337!S5,1460975785!S5,1460976215!S5,1460976665!S5,1460977084!S5,1460977531!S5,1460977961!S5,1460978407!S5,1460978855!S5,1460979301!S5,1460979749!S5,1460980181!S5,1460980611!S5,1460981029!S5,1461082762!S5,1461083192!S5,1461083640!S5,1461084089!S5,1461084537!S5,1461084967!S5,1461085415!S5,1461085863!S5,1461086309!S5,1461086741!S5,1461087189!S5)</f>
        <v>0</v>
      </c>
      <c r="T5">
        <f>MEDIAN(1460968116!T5,1460968564!T5,1460969012!T5,1460969459!T5,1460969889!T5,1460970319!T5,1460970750!T5,1460971811!T5,1460972258!T5,1460972690!T5,1460973136!T5,1460973583!T5,1460974030!T5,1460974460!T5,1460974890!T5,1460975337!T5,1460975785!T5,1460976215!T5,1460976665!T5,1460977084!T5,1460977531!T5,1460977961!T5,1460978407!T5,1460978855!T5,1460979301!T5,1460979749!T5,1460980181!T5,1460980611!T5,1460981029!T5,1461082762!T5,1461083192!T5,1461083640!T5,1461084089!T5,1461084537!T5,1461084967!T5,1461085415!T5,1461085863!T5,1461086309!T5,1461086741!T5,1461087189!T5)</f>
        <v>0</v>
      </c>
      <c r="U5">
        <f>MEDIAN(1460968116!U5,1460968564!U5,1460969012!U5,1460969459!U5,1460969889!U5,1460970319!U5,1460970750!U5,1460971811!U5,1460972258!U5,1460972690!U5,1460973136!U5,1460973583!U5,1460974030!U5,1460974460!U5,1460974890!U5,1460975337!U5,1460975785!U5,1460976215!U5,1460976665!U5,1460977084!U5,1460977531!U5,1460977961!U5,1460978407!U5,1460978855!U5,1460979301!U5,1460979749!U5,1460980181!U5,1460980611!U5,1460981029!U5,1461082762!U5,1461083192!U5,1461083640!U5,1461084089!U5,1461084537!U5,1461084967!U5,1461085415!U5,1461085863!U5,1461086309!U5,1461086741!U5,1461087189!U5)</f>
        <v>0</v>
      </c>
      <c r="V5">
        <f>MEDIAN(1460968116!V5,1460968564!V5,1460969012!V5,1460969459!V5,1460969889!V5,1460970319!V5,1460970750!V5,1460971811!V5,1460972258!V5,1460972690!V5,1460973136!V5,1460973583!V5,1460974030!V5,1460974460!V5,1460974890!V5,1460975337!V5,1460975785!V5,1460976215!V5,1460976665!V5,1460977084!V5,1460977531!V5,1460977961!V5,1460978407!V5,1460978855!V5,1460979301!V5,1460979749!V5,1460980181!V5,1460980611!V5,1460981029!V5,1461082762!V5,1461083192!V5,1461083640!V5,1461084089!V5,1461084537!V5,1461084967!V5,1461085415!V5,1461085863!V5,1461086309!V5,1461086741!V5,1461087189!V5)</f>
        <v>0</v>
      </c>
      <c r="W5">
        <f>MEDIAN(1460968116!W5,1460968564!W5,1460969012!W5,1460969459!W5,1460969889!W5,1460970319!W5,1460970750!W5,1460971811!W5,1460972258!W5,1460972690!W5,1460973136!W5,1460973583!W5,1460974030!W5,1460974460!W5,1460974890!W5,1460975337!W5,1460975785!W5,1460976215!W5,1460976665!W5,1460977084!W5,1460977531!W5,1460977961!W5,1460978407!W5,1460978855!W5,1460979301!W5,1460979749!W5,1460980181!W5,1460980611!W5,1460981029!W5,1461082762!W5,1461083192!W5,1461083640!W5,1461084089!W5,1461084537!W5,1461084967!W5,1461085415!W5,1461085863!W5,1461086309!W5,1461086741!W5,1461087189!W5)</f>
        <v>0</v>
      </c>
    </row>
    <row r="6" spans="1:23">
      <c r="A6">
        <f>MEDIAN(1460968116!A6,1460968564!A6,1460969012!A6,1460969459!A6,1460969889!A6,1460970319!A6,1460970750!A6,1460971811!A6,1460972258!A6,1460972690!A6,1460973136!A6,1460973583!A6,1460974030!A6,1460974460!A6,1460974890!A6,1460975337!A6,1460975785!A6,1460976215!A6,1460976665!A6,1460977084!A6,1460977531!A6,1460977961!A6,1460978407!A6,1460978855!A6,1460979301!A6,1460979749!A6,1460980181!A6,1460980611!A6,1460981029!A6,1461082762!A6,1461083192!A6,1461083640!A6,1461084089!A6,1461084537!A6,1461084967!A6,1461085415!A6,1461085863!A6,1461086309!A6,1461086741!A6,1461087189!A6)</f>
        <v>0</v>
      </c>
      <c r="B6">
        <f>MEDIAN(1460968116!B6,1460968564!B6,1460969012!B6,1460969459!B6,1460969889!B6,1460970319!B6,1460970750!B6,1460971811!B6,1460972258!B6,1460972690!B6,1460973136!B6,1460973583!B6,1460974030!B6,1460974460!B6,1460974890!B6,1460975337!B6,1460975785!B6,1460976215!B6,1460976665!B6,1460977084!B6,1460977531!B6,1460977961!B6,1460978407!B6,1460978855!B6,1460979301!B6,1460979749!B6,1460980181!B6,1460980611!B6,1460981029!B6,1461082762!B6,1461083192!B6,1461083640!B6,1461084089!B6,1461084537!B6,1461084967!B6,1461085415!B6,1461085863!B6,1461086309!B6,1461086741!B6,1461087189!B6)</f>
        <v>0</v>
      </c>
      <c r="C6">
        <f>MEDIAN(1460968116!C6,1460968564!C6,1460969012!C6,1460969459!C6,1460969889!C6,1460970319!C6,1460970750!C6,1460971811!C6,1460972258!C6,1460972690!C6,1460973136!C6,1460973583!C6,1460974030!C6,1460974460!C6,1460974890!C6,1460975337!C6,1460975785!C6,1460976215!C6,1460976665!C6,1460977084!C6,1460977531!C6,1460977961!C6,1460978407!C6,1460978855!C6,1460979301!C6,1460979749!C6,1460980181!C6,1460980611!C6,1460981029!C6,1461082762!C6,1461083192!C6,1461083640!C6,1461084089!C6,1461084537!C6,1461084967!C6,1461085415!C6,1461085863!C6,1461086309!C6,1461086741!C6,1461087189!C6)</f>
        <v>0</v>
      </c>
      <c r="D6">
        <f>MEDIAN(1460968116!D6,1460968564!D6,1460969012!D6,1460969459!D6,1460969889!D6,1460970319!D6,1460970750!D6,1460971811!D6,1460972258!D6,1460972690!D6,1460973136!D6,1460973583!D6,1460974030!D6,1460974460!D6,1460974890!D6,1460975337!D6,1460975785!D6,1460976215!D6,1460976665!D6,1460977084!D6,1460977531!D6,1460977961!D6,1460978407!D6,1460978855!D6,1460979301!D6,1460979749!D6,1460980181!D6,1460980611!D6,1460981029!D6,1461082762!D6,1461083192!D6,1461083640!D6,1461084089!D6,1461084537!D6,1461084967!D6,1461085415!D6,1461085863!D6,1461086309!D6,1461086741!D6,1461087189!D6)</f>
        <v>0</v>
      </c>
      <c r="E6">
        <f>MEDIAN(1460968116!E6,1460968564!E6,1460969012!E6,1460969459!E6,1460969889!E6,1460970319!E6,1460970750!E6,1460971811!E6,1460972258!E6,1460972690!E6,1460973136!E6,1460973583!E6,1460974030!E6,1460974460!E6,1460974890!E6,1460975337!E6,1460975785!E6,1460976215!E6,1460976665!E6,1460977084!E6,1460977531!E6,1460977961!E6,1460978407!E6,1460978855!E6,1460979301!E6,1460979749!E6,1460980181!E6,1460980611!E6,1460981029!E6,1461082762!E6,1461083192!E6,1461083640!E6,1461084089!E6,1461084537!E6,1461084967!E6,1461085415!E6,1461085863!E6,1461086309!E6,1461086741!E6,1461087189!E6)</f>
        <v>0</v>
      </c>
      <c r="F6">
        <f>MEDIAN(1460968116!F6,1460968564!F6,1460969012!F6,1460969459!F6,1460969889!F6,1460970319!F6,1460970750!F6,1460971811!F6,1460972258!F6,1460972690!F6,1460973136!F6,1460973583!F6,1460974030!F6,1460974460!F6,1460974890!F6,1460975337!F6,1460975785!F6,1460976215!F6,1460976665!F6,1460977084!F6,1460977531!F6,1460977961!F6,1460978407!F6,1460978855!F6,1460979301!F6,1460979749!F6,1460980181!F6,1460980611!F6,1460981029!F6,1461082762!F6,1461083192!F6,1461083640!F6,1461084089!F6,1461084537!F6,1461084967!F6,1461085415!F6,1461085863!F6,1461086309!F6,1461086741!F6,1461087189!F6)</f>
        <v>0</v>
      </c>
      <c r="G6">
        <f>MEDIAN(1460968116!G6,1460968564!G6,1460969012!G6,1460969459!G6,1460969889!G6,1460970319!G6,1460970750!G6,1460971811!G6,1460972258!G6,1460972690!G6,1460973136!G6,1460973583!G6,1460974030!G6,1460974460!G6,1460974890!G6,1460975337!G6,1460975785!G6,1460976215!G6,1460976665!G6,1460977084!G6,1460977531!G6,1460977961!G6,1460978407!G6,1460978855!G6,1460979301!G6,1460979749!G6,1460980181!G6,1460980611!G6,1460981029!G6,1461082762!G6,1461083192!G6,1461083640!G6,1461084089!G6,1461084537!G6,1461084967!G6,1461085415!G6,1461085863!G6,1461086309!G6,1461086741!G6,1461087189!G6)</f>
        <v>0</v>
      </c>
      <c r="H6">
        <f>MEDIAN(1460968116!H6,1460968564!H6,1460969012!H6,1460969459!H6,1460969889!H6,1460970319!H6,1460970750!H6,1460971811!H6,1460972258!H6,1460972690!H6,1460973136!H6,1460973583!H6,1460974030!H6,1460974460!H6,1460974890!H6,1460975337!H6,1460975785!H6,1460976215!H6,1460976665!H6,1460977084!H6,1460977531!H6,1460977961!H6,1460978407!H6,1460978855!H6,1460979301!H6,1460979749!H6,1460980181!H6,1460980611!H6,1460981029!H6,1461082762!H6,1461083192!H6,1461083640!H6,1461084089!H6,1461084537!H6,1461084967!H6,1461085415!H6,1461085863!H6,1461086309!H6,1461086741!H6,1461087189!H6)</f>
        <v>0</v>
      </c>
      <c r="I6">
        <f>MEDIAN(1460968116!I6,1460968564!I6,1460969012!I6,1460969459!I6,1460969889!I6,1460970319!I6,1460970750!I6,1460971811!I6,1460972258!I6,1460972690!I6,1460973136!I6,1460973583!I6,1460974030!I6,1460974460!I6,1460974890!I6,1460975337!I6,1460975785!I6,1460976215!I6,1460976665!I6,1460977084!I6,1460977531!I6,1460977961!I6,1460978407!I6,1460978855!I6,1460979301!I6,1460979749!I6,1460980181!I6,1460980611!I6,1460981029!I6,1461082762!I6,1461083192!I6,1461083640!I6,1461084089!I6,1461084537!I6,1461084967!I6,1461085415!I6,1461085863!I6,1461086309!I6,1461086741!I6,1461087189!I6)</f>
        <v>0</v>
      </c>
      <c r="J6">
        <f>MEDIAN(1460968116!J6,1460968564!J6,1460969012!J6,1460969459!J6,1460969889!J6,1460970319!J6,1460970750!J6,1460971811!J6,1460972258!J6,1460972690!J6,1460973136!J6,1460973583!J6,1460974030!J6,1460974460!J6,1460974890!J6,1460975337!J6,1460975785!J6,1460976215!J6,1460976665!J6,1460977084!J6,1460977531!J6,1460977961!J6,1460978407!J6,1460978855!J6,1460979301!J6,1460979749!J6,1460980181!J6,1460980611!J6,1460981029!J6,1461082762!J6,1461083192!J6,1461083640!J6,1461084089!J6,1461084537!J6,1461084967!J6,1461085415!J6,1461085863!J6,1461086309!J6,1461086741!J6,1461087189!J6)</f>
        <v>0</v>
      </c>
      <c r="K6">
        <f>MEDIAN(1460968116!K6,1460968564!K6,1460969012!K6,1460969459!K6,1460969889!K6,1460970319!K6,1460970750!K6,1460971811!K6,1460972258!K6,1460972690!K6,1460973136!K6,1460973583!K6,1460974030!K6,1460974460!K6,1460974890!K6,1460975337!K6,1460975785!K6,1460976215!K6,1460976665!K6,1460977084!K6,1460977531!K6,1460977961!K6,1460978407!K6,1460978855!K6,1460979301!K6,1460979749!K6,1460980181!K6,1460980611!K6,1460981029!K6,1461082762!K6,1461083192!K6,1461083640!K6,1461084089!K6,1461084537!K6,1461084967!K6,1461085415!K6,1461085863!K6,1461086309!K6,1461086741!K6,1461087189!K6)</f>
        <v>0</v>
      </c>
      <c r="L6">
        <f>MEDIAN(1460968116!L6,1460968564!L6,1460969012!L6,1460969459!L6,1460969889!L6,1460970319!L6,1460970750!L6,1460971811!L6,1460972258!L6,1460972690!L6,1460973136!L6,1460973583!L6,1460974030!L6,1460974460!L6,1460974890!L6,1460975337!L6,1460975785!L6,1460976215!L6,1460976665!L6,1460977084!L6,1460977531!L6,1460977961!L6,1460978407!L6,1460978855!L6,1460979301!L6,1460979749!L6,1460980181!L6,1460980611!L6,1460981029!L6,1461082762!L6,1461083192!L6,1461083640!L6,1461084089!L6,1461084537!L6,1461084967!L6,1461085415!L6,1461085863!L6,1461086309!L6,1461086741!L6,1461087189!L6)</f>
        <v>0</v>
      </c>
      <c r="M6">
        <f>MEDIAN(1460968116!M6,1460968564!M6,1460969012!M6,1460969459!M6,1460969889!M6,1460970319!M6,1460970750!M6,1460971811!M6,1460972258!M6,1460972690!M6,1460973136!M6,1460973583!M6,1460974030!M6,1460974460!M6,1460974890!M6,1460975337!M6,1460975785!M6,1460976215!M6,1460976665!M6,1460977084!M6,1460977531!M6,1460977961!M6,1460978407!M6,1460978855!M6,1460979301!M6,1460979749!M6,1460980181!M6,1460980611!M6,1460981029!M6,1461082762!M6,1461083192!M6,1461083640!M6,1461084089!M6,1461084537!M6,1461084967!M6,1461085415!M6,1461085863!M6,1461086309!M6,1461086741!M6,1461087189!M6)</f>
        <v>0</v>
      </c>
      <c r="N6">
        <f>MEDIAN(1460968116!N6,1460968564!N6,1460969012!N6,1460969459!N6,1460969889!N6,1460970319!N6,1460970750!N6,1460971811!N6,1460972258!N6,1460972690!N6,1460973136!N6,1460973583!N6,1460974030!N6,1460974460!N6,1460974890!N6,1460975337!N6,1460975785!N6,1460976215!N6,1460976665!N6,1460977084!N6,1460977531!N6,1460977961!N6,1460978407!N6,1460978855!N6,1460979301!N6,1460979749!N6,1460980181!N6,1460980611!N6,1460981029!N6,1461082762!N6,1461083192!N6,1461083640!N6,1461084089!N6,1461084537!N6,1461084967!N6,1461085415!N6,1461085863!N6,1461086309!N6,1461086741!N6,1461087189!N6)</f>
        <v>0</v>
      </c>
      <c r="O6">
        <f>MEDIAN(1460968116!O6,1460968564!O6,1460969012!O6,1460969459!O6,1460969889!O6,1460970319!O6,1460970750!O6,1460971811!O6,1460972258!O6,1460972690!O6,1460973136!O6,1460973583!O6,1460974030!O6,1460974460!O6,1460974890!O6,1460975337!O6,1460975785!O6,1460976215!O6,1460976665!O6,1460977084!O6,1460977531!O6,1460977961!O6,1460978407!O6,1460978855!O6,1460979301!O6,1460979749!O6,1460980181!O6,1460980611!O6,1460981029!O6,1461082762!O6,1461083192!O6,1461083640!O6,1461084089!O6,1461084537!O6,1461084967!O6,1461085415!O6,1461085863!O6,1461086309!O6,1461086741!O6,1461087189!O6)</f>
        <v>0</v>
      </c>
      <c r="P6">
        <f>MEDIAN(1460968116!P6,1460968564!P6,1460969012!P6,1460969459!P6,1460969889!P6,1460970319!P6,1460970750!P6,1460971811!P6,1460972258!P6,1460972690!P6,1460973136!P6,1460973583!P6,1460974030!P6,1460974460!P6,1460974890!P6,1460975337!P6,1460975785!P6,1460976215!P6,1460976665!P6,1460977084!P6,1460977531!P6,1460977961!P6,1460978407!P6,1460978855!P6,1460979301!P6,1460979749!P6,1460980181!P6,1460980611!P6,1460981029!P6,1461082762!P6,1461083192!P6,1461083640!P6,1461084089!P6,1461084537!P6,1461084967!P6,1461085415!P6,1461085863!P6,1461086309!P6,1461086741!P6,1461087189!P6)</f>
        <v>0</v>
      </c>
      <c r="Q6">
        <f>MEDIAN(1460968116!Q6,1460968564!Q6,1460969012!Q6,1460969459!Q6,1460969889!Q6,1460970319!Q6,1460970750!Q6,1460971811!Q6,1460972258!Q6,1460972690!Q6,1460973136!Q6,1460973583!Q6,1460974030!Q6,1460974460!Q6,1460974890!Q6,1460975337!Q6,1460975785!Q6,1460976215!Q6,1460976665!Q6,1460977084!Q6,1460977531!Q6,1460977961!Q6,1460978407!Q6,1460978855!Q6,1460979301!Q6,1460979749!Q6,1460980181!Q6,1460980611!Q6,1460981029!Q6,1461082762!Q6,1461083192!Q6,1461083640!Q6,1461084089!Q6,1461084537!Q6,1461084967!Q6,1461085415!Q6,1461085863!Q6,1461086309!Q6,1461086741!Q6,1461087189!Q6)</f>
        <v>0</v>
      </c>
      <c r="R6">
        <f>MEDIAN(1460968116!R6,1460968564!R6,1460969012!R6,1460969459!R6,1460969889!R6,1460970319!R6,1460970750!R6,1460971811!R6,1460972258!R6,1460972690!R6,1460973136!R6,1460973583!R6,1460974030!R6,1460974460!R6,1460974890!R6,1460975337!R6,1460975785!R6,1460976215!R6,1460976665!R6,1460977084!R6,1460977531!R6,1460977961!R6,1460978407!R6,1460978855!R6,1460979301!R6,1460979749!R6,1460980181!R6,1460980611!R6,1460981029!R6,1461082762!R6,1461083192!R6,1461083640!R6,1461084089!R6,1461084537!R6,1461084967!R6,1461085415!R6,1461085863!R6,1461086309!R6,1461086741!R6,1461087189!R6)</f>
        <v>0</v>
      </c>
      <c r="S6">
        <f>MEDIAN(1460968116!S6,1460968564!S6,1460969012!S6,1460969459!S6,1460969889!S6,1460970319!S6,1460970750!S6,1460971811!S6,1460972258!S6,1460972690!S6,1460973136!S6,1460973583!S6,1460974030!S6,1460974460!S6,1460974890!S6,1460975337!S6,1460975785!S6,1460976215!S6,1460976665!S6,1460977084!S6,1460977531!S6,1460977961!S6,1460978407!S6,1460978855!S6,1460979301!S6,1460979749!S6,1460980181!S6,1460980611!S6,1460981029!S6,1461082762!S6,1461083192!S6,1461083640!S6,1461084089!S6,1461084537!S6,1461084967!S6,1461085415!S6,1461085863!S6,1461086309!S6,1461086741!S6,1461087189!S6)</f>
        <v>0</v>
      </c>
      <c r="T6">
        <f>MEDIAN(1460968116!T6,1460968564!T6,1460969012!T6,1460969459!T6,1460969889!T6,1460970319!T6,1460970750!T6,1460971811!T6,1460972258!T6,1460972690!T6,1460973136!T6,1460973583!T6,1460974030!T6,1460974460!T6,1460974890!T6,1460975337!T6,1460975785!T6,1460976215!T6,1460976665!T6,1460977084!T6,1460977531!T6,1460977961!T6,1460978407!T6,1460978855!T6,1460979301!T6,1460979749!T6,1460980181!T6,1460980611!T6,1460981029!T6,1461082762!T6,1461083192!T6,1461083640!T6,1461084089!T6,1461084537!T6,1461084967!T6,1461085415!T6,1461085863!T6,1461086309!T6,1461086741!T6,1461087189!T6)</f>
        <v>0</v>
      </c>
      <c r="U6">
        <f>MEDIAN(1460968116!U6,1460968564!U6,1460969012!U6,1460969459!U6,1460969889!U6,1460970319!U6,1460970750!U6,1460971811!U6,1460972258!U6,1460972690!U6,1460973136!U6,1460973583!U6,1460974030!U6,1460974460!U6,1460974890!U6,1460975337!U6,1460975785!U6,1460976215!U6,1460976665!U6,1460977084!U6,1460977531!U6,1460977961!U6,1460978407!U6,1460978855!U6,1460979301!U6,1460979749!U6,1460980181!U6,1460980611!U6,1460981029!U6,1461082762!U6,1461083192!U6,1461083640!U6,1461084089!U6,1461084537!U6,1461084967!U6,1461085415!U6,1461085863!U6,1461086309!U6,1461086741!U6,1461087189!U6)</f>
        <v>0</v>
      </c>
      <c r="V6">
        <f>MEDIAN(1460968116!V6,1460968564!V6,1460969012!V6,1460969459!V6,1460969889!V6,1460970319!V6,1460970750!V6,1460971811!V6,1460972258!V6,1460972690!V6,1460973136!V6,1460973583!V6,1460974030!V6,1460974460!V6,1460974890!V6,1460975337!V6,1460975785!V6,1460976215!V6,1460976665!V6,1460977084!V6,1460977531!V6,1460977961!V6,1460978407!V6,1460978855!V6,1460979301!V6,1460979749!V6,1460980181!V6,1460980611!V6,1460981029!V6,1461082762!V6,1461083192!V6,1461083640!V6,1461084089!V6,1461084537!V6,1461084967!V6,1461085415!V6,1461085863!V6,1461086309!V6,1461086741!V6,1461087189!V6)</f>
        <v>0</v>
      </c>
      <c r="W6">
        <f>MEDIAN(1460968116!W6,1460968564!W6,1460969012!W6,1460969459!W6,1460969889!W6,1460970319!W6,1460970750!W6,1460971811!W6,1460972258!W6,1460972690!W6,1460973136!W6,1460973583!W6,1460974030!W6,1460974460!W6,1460974890!W6,1460975337!W6,1460975785!W6,1460976215!W6,1460976665!W6,1460977084!W6,1460977531!W6,1460977961!W6,1460978407!W6,1460978855!W6,1460979301!W6,1460979749!W6,1460980181!W6,1460980611!W6,1460981029!W6,1461082762!W6,1461083192!W6,1461083640!W6,1461084089!W6,1461084537!W6,1461084967!W6,1461085415!W6,1461085863!W6,1461086309!W6,1461086741!W6,1461087189!W6)</f>
        <v>0</v>
      </c>
    </row>
    <row r="7" spans="1:23">
      <c r="A7">
        <f>MEDIAN(1460968116!A7,1460968564!A7,1460969012!A7,1460969459!A7,1460969889!A7,1460970319!A7,1460970750!A7,1460971811!A7,1460972258!A7,1460972690!A7,1460973136!A7,1460973583!A7,1460974030!A7,1460974460!A7,1460974890!A7,1460975337!A7,1460975785!A7,1460976215!A7,1460976665!A7,1460977084!A7,1460977531!A7,1460977961!A7,1460978407!A7,1460978855!A7,1460979301!A7,1460979749!A7,1460980181!A7,1460980611!A7,1460981029!A7,1461082762!A7,1461083192!A7,1461083640!A7,1461084089!A7,1461084537!A7,1461084967!A7,1461085415!A7,1461085863!A7,1461086309!A7,1461086741!A7,1461087189!A7)</f>
        <v>0</v>
      </c>
      <c r="B7">
        <f>MEDIAN(1460968116!B7,1460968564!B7,1460969012!B7,1460969459!B7,1460969889!B7,1460970319!B7,1460970750!B7,1460971811!B7,1460972258!B7,1460972690!B7,1460973136!B7,1460973583!B7,1460974030!B7,1460974460!B7,1460974890!B7,1460975337!B7,1460975785!B7,1460976215!B7,1460976665!B7,1460977084!B7,1460977531!B7,1460977961!B7,1460978407!B7,1460978855!B7,1460979301!B7,1460979749!B7,1460980181!B7,1460980611!B7,1460981029!B7,1461082762!B7,1461083192!B7,1461083640!B7,1461084089!B7,1461084537!B7,1461084967!B7,1461085415!B7,1461085863!B7,1461086309!B7,1461086741!B7,1461087189!B7)</f>
        <v>0</v>
      </c>
      <c r="C7">
        <f>MEDIAN(1460968116!C7,1460968564!C7,1460969012!C7,1460969459!C7,1460969889!C7,1460970319!C7,1460970750!C7,1460971811!C7,1460972258!C7,1460972690!C7,1460973136!C7,1460973583!C7,1460974030!C7,1460974460!C7,1460974890!C7,1460975337!C7,1460975785!C7,1460976215!C7,1460976665!C7,1460977084!C7,1460977531!C7,1460977961!C7,1460978407!C7,1460978855!C7,1460979301!C7,1460979749!C7,1460980181!C7,1460980611!C7,1460981029!C7,1461082762!C7,1461083192!C7,1461083640!C7,1461084089!C7,1461084537!C7,1461084967!C7,1461085415!C7,1461085863!C7,1461086309!C7,1461086741!C7,1461087189!C7)</f>
        <v>0</v>
      </c>
      <c r="D7">
        <f>MEDIAN(1460968116!D7,1460968564!D7,1460969012!D7,1460969459!D7,1460969889!D7,1460970319!D7,1460970750!D7,1460971811!D7,1460972258!D7,1460972690!D7,1460973136!D7,1460973583!D7,1460974030!D7,1460974460!D7,1460974890!D7,1460975337!D7,1460975785!D7,1460976215!D7,1460976665!D7,1460977084!D7,1460977531!D7,1460977961!D7,1460978407!D7,1460978855!D7,1460979301!D7,1460979749!D7,1460980181!D7,1460980611!D7,1460981029!D7,1461082762!D7,1461083192!D7,1461083640!D7,1461084089!D7,1461084537!D7,1461084967!D7,1461085415!D7,1461085863!D7,1461086309!D7,1461086741!D7,1461087189!D7)</f>
        <v>0</v>
      </c>
      <c r="E7">
        <f>MEDIAN(1460968116!E7,1460968564!E7,1460969012!E7,1460969459!E7,1460969889!E7,1460970319!E7,1460970750!E7,1460971811!E7,1460972258!E7,1460972690!E7,1460973136!E7,1460973583!E7,1460974030!E7,1460974460!E7,1460974890!E7,1460975337!E7,1460975785!E7,1460976215!E7,1460976665!E7,1460977084!E7,1460977531!E7,1460977961!E7,1460978407!E7,1460978855!E7,1460979301!E7,1460979749!E7,1460980181!E7,1460980611!E7,1460981029!E7,1461082762!E7,1461083192!E7,1461083640!E7,1461084089!E7,1461084537!E7,1461084967!E7,1461085415!E7,1461085863!E7,1461086309!E7,1461086741!E7,1461087189!E7)</f>
        <v>0</v>
      </c>
      <c r="F7">
        <f>MEDIAN(1460968116!F7,1460968564!F7,1460969012!F7,1460969459!F7,1460969889!F7,1460970319!F7,1460970750!F7,1460971811!F7,1460972258!F7,1460972690!F7,1460973136!F7,1460973583!F7,1460974030!F7,1460974460!F7,1460974890!F7,1460975337!F7,1460975785!F7,1460976215!F7,1460976665!F7,1460977084!F7,1460977531!F7,1460977961!F7,1460978407!F7,1460978855!F7,1460979301!F7,1460979749!F7,1460980181!F7,1460980611!F7,1460981029!F7,1461082762!F7,1461083192!F7,1461083640!F7,1461084089!F7,1461084537!F7,1461084967!F7,1461085415!F7,1461085863!F7,1461086309!F7,1461086741!F7,1461087189!F7)</f>
        <v>0</v>
      </c>
      <c r="G7">
        <f>MEDIAN(1460968116!G7,1460968564!G7,1460969012!G7,1460969459!G7,1460969889!G7,1460970319!G7,1460970750!G7,1460971811!G7,1460972258!G7,1460972690!G7,1460973136!G7,1460973583!G7,1460974030!G7,1460974460!G7,1460974890!G7,1460975337!G7,1460975785!G7,1460976215!G7,1460976665!G7,1460977084!G7,1460977531!G7,1460977961!G7,1460978407!G7,1460978855!G7,1460979301!G7,1460979749!G7,1460980181!G7,1460980611!G7,1460981029!G7,1461082762!G7,1461083192!G7,1461083640!G7,1461084089!G7,1461084537!G7,1461084967!G7,1461085415!G7,1461085863!G7,1461086309!G7,1461086741!G7,1461087189!G7)</f>
        <v>0</v>
      </c>
      <c r="H7">
        <f>MEDIAN(1460968116!H7,1460968564!H7,1460969012!H7,1460969459!H7,1460969889!H7,1460970319!H7,1460970750!H7,1460971811!H7,1460972258!H7,1460972690!H7,1460973136!H7,1460973583!H7,1460974030!H7,1460974460!H7,1460974890!H7,1460975337!H7,1460975785!H7,1460976215!H7,1460976665!H7,1460977084!H7,1460977531!H7,1460977961!H7,1460978407!H7,1460978855!H7,1460979301!H7,1460979749!H7,1460980181!H7,1460980611!H7,1460981029!H7,1461082762!H7,1461083192!H7,1461083640!H7,1461084089!H7,1461084537!H7,1461084967!H7,1461085415!H7,1461085863!H7,1461086309!H7,1461086741!H7,1461087189!H7)</f>
        <v>0</v>
      </c>
      <c r="I7">
        <f>MEDIAN(1460968116!I7,1460968564!I7,1460969012!I7,1460969459!I7,1460969889!I7,1460970319!I7,1460970750!I7,1460971811!I7,1460972258!I7,1460972690!I7,1460973136!I7,1460973583!I7,1460974030!I7,1460974460!I7,1460974890!I7,1460975337!I7,1460975785!I7,1460976215!I7,1460976665!I7,1460977084!I7,1460977531!I7,1460977961!I7,1460978407!I7,1460978855!I7,1460979301!I7,1460979749!I7,1460980181!I7,1460980611!I7,1460981029!I7,1461082762!I7,1461083192!I7,1461083640!I7,1461084089!I7,1461084537!I7,1461084967!I7,1461085415!I7,1461085863!I7,1461086309!I7,1461086741!I7,1461087189!I7)</f>
        <v>0</v>
      </c>
      <c r="J7">
        <f>MEDIAN(1460968116!J7,1460968564!J7,1460969012!J7,1460969459!J7,1460969889!J7,1460970319!J7,1460970750!J7,1460971811!J7,1460972258!J7,1460972690!J7,1460973136!J7,1460973583!J7,1460974030!J7,1460974460!J7,1460974890!J7,1460975337!J7,1460975785!J7,1460976215!J7,1460976665!J7,1460977084!J7,1460977531!J7,1460977961!J7,1460978407!J7,1460978855!J7,1460979301!J7,1460979749!J7,1460980181!J7,1460980611!J7,1460981029!J7,1461082762!J7,1461083192!J7,1461083640!J7,1461084089!J7,1461084537!J7,1461084967!J7,1461085415!J7,1461085863!J7,1461086309!J7,1461086741!J7,1461087189!J7)</f>
        <v>0</v>
      </c>
      <c r="K7">
        <f>MEDIAN(1460968116!K7,1460968564!K7,1460969012!K7,1460969459!K7,1460969889!K7,1460970319!K7,1460970750!K7,1460971811!K7,1460972258!K7,1460972690!K7,1460973136!K7,1460973583!K7,1460974030!K7,1460974460!K7,1460974890!K7,1460975337!K7,1460975785!K7,1460976215!K7,1460976665!K7,1460977084!K7,1460977531!K7,1460977961!K7,1460978407!K7,1460978855!K7,1460979301!K7,1460979749!K7,1460980181!K7,1460980611!K7,1460981029!K7,1461082762!K7,1461083192!K7,1461083640!K7,1461084089!K7,1461084537!K7,1461084967!K7,1461085415!K7,1461085863!K7,1461086309!K7,1461086741!K7,1461087189!K7)</f>
        <v>0</v>
      </c>
      <c r="L7">
        <f>MEDIAN(1460968116!L7,1460968564!L7,1460969012!L7,1460969459!L7,1460969889!L7,1460970319!L7,1460970750!L7,1460971811!L7,1460972258!L7,1460972690!L7,1460973136!L7,1460973583!L7,1460974030!L7,1460974460!L7,1460974890!L7,1460975337!L7,1460975785!L7,1460976215!L7,1460976665!L7,1460977084!L7,1460977531!L7,1460977961!L7,1460978407!L7,1460978855!L7,1460979301!L7,1460979749!L7,1460980181!L7,1460980611!L7,1460981029!L7,1461082762!L7,1461083192!L7,1461083640!L7,1461084089!L7,1461084537!L7,1461084967!L7,1461085415!L7,1461085863!L7,1461086309!L7,1461086741!L7,1461087189!L7)</f>
        <v>0</v>
      </c>
      <c r="M7">
        <f>MEDIAN(1460968116!M7,1460968564!M7,1460969012!M7,1460969459!M7,1460969889!M7,1460970319!M7,1460970750!M7,1460971811!M7,1460972258!M7,1460972690!M7,1460973136!M7,1460973583!M7,1460974030!M7,1460974460!M7,1460974890!M7,1460975337!M7,1460975785!M7,1460976215!M7,1460976665!M7,1460977084!M7,1460977531!M7,1460977961!M7,1460978407!M7,1460978855!M7,1460979301!M7,1460979749!M7,1460980181!M7,1460980611!M7,1460981029!M7,1461082762!M7,1461083192!M7,1461083640!M7,1461084089!M7,1461084537!M7,1461084967!M7,1461085415!M7,1461085863!M7,1461086309!M7,1461086741!M7,1461087189!M7)</f>
        <v>0</v>
      </c>
      <c r="N7">
        <f>MEDIAN(1460968116!N7,1460968564!N7,1460969012!N7,1460969459!N7,1460969889!N7,1460970319!N7,1460970750!N7,1460971811!N7,1460972258!N7,1460972690!N7,1460973136!N7,1460973583!N7,1460974030!N7,1460974460!N7,1460974890!N7,1460975337!N7,1460975785!N7,1460976215!N7,1460976665!N7,1460977084!N7,1460977531!N7,1460977961!N7,1460978407!N7,1460978855!N7,1460979301!N7,1460979749!N7,1460980181!N7,1460980611!N7,1460981029!N7,1461082762!N7,1461083192!N7,1461083640!N7,1461084089!N7,1461084537!N7,1461084967!N7,1461085415!N7,1461085863!N7,1461086309!N7,1461086741!N7,1461087189!N7)</f>
        <v>0</v>
      </c>
      <c r="O7">
        <f>MEDIAN(1460968116!O7,1460968564!O7,1460969012!O7,1460969459!O7,1460969889!O7,1460970319!O7,1460970750!O7,1460971811!O7,1460972258!O7,1460972690!O7,1460973136!O7,1460973583!O7,1460974030!O7,1460974460!O7,1460974890!O7,1460975337!O7,1460975785!O7,1460976215!O7,1460976665!O7,1460977084!O7,1460977531!O7,1460977961!O7,1460978407!O7,1460978855!O7,1460979301!O7,1460979749!O7,1460980181!O7,1460980611!O7,1460981029!O7,1461082762!O7,1461083192!O7,1461083640!O7,1461084089!O7,1461084537!O7,1461084967!O7,1461085415!O7,1461085863!O7,1461086309!O7,1461086741!O7,1461087189!O7)</f>
        <v>0</v>
      </c>
      <c r="P7">
        <f>MEDIAN(1460968116!P7,1460968564!P7,1460969012!P7,1460969459!P7,1460969889!P7,1460970319!P7,1460970750!P7,1460971811!P7,1460972258!P7,1460972690!P7,1460973136!P7,1460973583!P7,1460974030!P7,1460974460!P7,1460974890!P7,1460975337!P7,1460975785!P7,1460976215!P7,1460976665!P7,1460977084!P7,1460977531!P7,1460977961!P7,1460978407!P7,1460978855!P7,1460979301!P7,1460979749!P7,1460980181!P7,1460980611!P7,1460981029!P7,1461082762!P7,1461083192!P7,1461083640!P7,1461084089!P7,1461084537!P7,1461084967!P7,1461085415!P7,1461085863!P7,1461086309!P7,1461086741!P7,1461087189!P7)</f>
        <v>0</v>
      </c>
      <c r="Q7">
        <f>MEDIAN(1460968116!Q7,1460968564!Q7,1460969012!Q7,1460969459!Q7,1460969889!Q7,1460970319!Q7,1460970750!Q7,1460971811!Q7,1460972258!Q7,1460972690!Q7,1460973136!Q7,1460973583!Q7,1460974030!Q7,1460974460!Q7,1460974890!Q7,1460975337!Q7,1460975785!Q7,1460976215!Q7,1460976665!Q7,1460977084!Q7,1460977531!Q7,1460977961!Q7,1460978407!Q7,1460978855!Q7,1460979301!Q7,1460979749!Q7,1460980181!Q7,1460980611!Q7,1460981029!Q7,1461082762!Q7,1461083192!Q7,1461083640!Q7,1461084089!Q7,1461084537!Q7,1461084967!Q7,1461085415!Q7,1461085863!Q7,1461086309!Q7,1461086741!Q7,1461087189!Q7)</f>
        <v>0</v>
      </c>
      <c r="R7">
        <f>MEDIAN(1460968116!R7,1460968564!R7,1460969012!R7,1460969459!R7,1460969889!R7,1460970319!R7,1460970750!R7,1460971811!R7,1460972258!R7,1460972690!R7,1460973136!R7,1460973583!R7,1460974030!R7,1460974460!R7,1460974890!R7,1460975337!R7,1460975785!R7,1460976215!R7,1460976665!R7,1460977084!R7,1460977531!R7,1460977961!R7,1460978407!R7,1460978855!R7,1460979301!R7,1460979749!R7,1460980181!R7,1460980611!R7,1460981029!R7,1461082762!R7,1461083192!R7,1461083640!R7,1461084089!R7,1461084537!R7,1461084967!R7,1461085415!R7,1461085863!R7,1461086309!R7,1461086741!R7,1461087189!R7)</f>
        <v>0</v>
      </c>
      <c r="S7">
        <f>MEDIAN(1460968116!S7,1460968564!S7,1460969012!S7,1460969459!S7,1460969889!S7,1460970319!S7,1460970750!S7,1460971811!S7,1460972258!S7,1460972690!S7,1460973136!S7,1460973583!S7,1460974030!S7,1460974460!S7,1460974890!S7,1460975337!S7,1460975785!S7,1460976215!S7,1460976665!S7,1460977084!S7,1460977531!S7,1460977961!S7,1460978407!S7,1460978855!S7,1460979301!S7,1460979749!S7,1460980181!S7,1460980611!S7,1460981029!S7,1461082762!S7,1461083192!S7,1461083640!S7,1461084089!S7,1461084537!S7,1461084967!S7,1461085415!S7,1461085863!S7,1461086309!S7,1461086741!S7,1461087189!S7)</f>
        <v>0</v>
      </c>
      <c r="T7">
        <f>MEDIAN(1460968116!T7,1460968564!T7,1460969012!T7,1460969459!T7,1460969889!T7,1460970319!T7,1460970750!T7,1460971811!T7,1460972258!T7,1460972690!T7,1460973136!T7,1460973583!T7,1460974030!T7,1460974460!T7,1460974890!T7,1460975337!T7,1460975785!T7,1460976215!T7,1460976665!T7,1460977084!T7,1460977531!T7,1460977961!T7,1460978407!T7,1460978855!T7,1460979301!T7,1460979749!T7,1460980181!T7,1460980611!T7,1460981029!T7,1461082762!T7,1461083192!T7,1461083640!T7,1461084089!T7,1461084537!T7,1461084967!T7,1461085415!T7,1461085863!T7,1461086309!T7,1461086741!T7,1461087189!T7)</f>
        <v>0</v>
      </c>
      <c r="U7">
        <f>MEDIAN(1460968116!U7,1460968564!U7,1460969012!U7,1460969459!U7,1460969889!U7,1460970319!U7,1460970750!U7,1460971811!U7,1460972258!U7,1460972690!U7,1460973136!U7,1460973583!U7,1460974030!U7,1460974460!U7,1460974890!U7,1460975337!U7,1460975785!U7,1460976215!U7,1460976665!U7,1460977084!U7,1460977531!U7,1460977961!U7,1460978407!U7,1460978855!U7,1460979301!U7,1460979749!U7,1460980181!U7,1460980611!U7,1460981029!U7,1461082762!U7,1461083192!U7,1461083640!U7,1461084089!U7,1461084537!U7,1461084967!U7,1461085415!U7,1461085863!U7,1461086309!U7,1461086741!U7,1461087189!U7)</f>
        <v>0</v>
      </c>
      <c r="V7">
        <f>MEDIAN(1460968116!V7,1460968564!V7,1460969012!V7,1460969459!V7,1460969889!V7,1460970319!V7,1460970750!V7,1460971811!V7,1460972258!V7,1460972690!V7,1460973136!V7,1460973583!V7,1460974030!V7,1460974460!V7,1460974890!V7,1460975337!V7,1460975785!V7,1460976215!V7,1460976665!V7,1460977084!V7,1460977531!V7,1460977961!V7,1460978407!V7,1460978855!V7,1460979301!V7,1460979749!V7,1460980181!V7,1460980611!V7,1460981029!V7,1461082762!V7,1461083192!V7,1461083640!V7,1461084089!V7,1461084537!V7,1461084967!V7,1461085415!V7,1461085863!V7,1461086309!V7,1461086741!V7,1461087189!V7)</f>
        <v>0</v>
      </c>
      <c r="W7">
        <f>MEDIAN(1460968116!W7,1460968564!W7,1460969012!W7,1460969459!W7,1460969889!W7,1460970319!W7,1460970750!W7,1460971811!W7,1460972258!W7,1460972690!W7,1460973136!W7,1460973583!W7,1460974030!W7,1460974460!W7,1460974890!W7,1460975337!W7,1460975785!W7,1460976215!W7,1460976665!W7,1460977084!W7,1460977531!W7,1460977961!W7,1460978407!W7,1460978855!W7,1460979301!W7,1460979749!W7,1460980181!W7,1460980611!W7,1460981029!W7,1461082762!W7,1461083192!W7,1461083640!W7,1461084089!W7,1461084537!W7,1461084967!W7,1461085415!W7,1461085863!W7,1461086309!W7,1461086741!W7,1461087189!W7)</f>
        <v>0</v>
      </c>
    </row>
    <row r="8" spans="1:23">
      <c r="A8">
        <f>MEDIAN(1460968116!A8,1460968564!A8,1460969012!A8,1460969459!A8,1460969889!A8,1460970319!A8,1460970750!A8,1460971811!A8,1460972258!A8,1460972690!A8,1460973136!A8,1460973583!A8,1460974030!A8,1460974460!A8,1460974890!A8,1460975337!A8,1460975785!A8,1460976215!A8,1460976665!A8,1460977084!A8,1460977531!A8,1460977961!A8,1460978407!A8,1460978855!A8,1460979301!A8,1460979749!A8,1460980181!A8,1460980611!A8,1460981029!A8,1461082762!A8,1461083192!A8,1461083640!A8,1461084089!A8,1461084537!A8,1461084967!A8,1461085415!A8,1461085863!A8,1461086309!A8,1461086741!A8,1461087189!A8)</f>
        <v>0</v>
      </c>
      <c r="B8">
        <f>MEDIAN(1460968116!B8,1460968564!B8,1460969012!B8,1460969459!B8,1460969889!B8,1460970319!B8,1460970750!B8,1460971811!B8,1460972258!B8,1460972690!B8,1460973136!B8,1460973583!B8,1460974030!B8,1460974460!B8,1460974890!B8,1460975337!B8,1460975785!B8,1460976215!B8,1460976665!B8,1460977084!B8,1460977531!B8,1460977961!B8,1460978407!B8,1460978855!B8,1460979301!B8,1460979749!B8,1460980181!B8,1460980611!B8,1460981029!B8,1461082762!B8,1461083192!B8,1461083640!B8,1461084089!B8,1461084537!B8,1461084967!B8,1461085415!B8,1461085863!B8,1461086309!B8,1461086741!B8,1461087189!B8)</f>
        <v>0</v>
      </c>
      <c r="C8">
        <f>MEDIAN(1460968116!C8,1460968564!C8,1460969012!C8,1460969459!C8,1460969889!C8,1460970319!C8,1460970750!C8,1460971811!C8,1460972258!C8,1460972690!C8,1460973136!C8,1460973583!C8,1460974030!C8,1460974460!C8,1460974890!C8,1460975337!C8,1460975785!C8,1460976215!C8,1460976665!C8,1460977084!C8,1460977531!C8,1460977961!C8,1460978407!C8,1460978855!C8,1460979301!C8,1460979749!C8,1460980181!C8,1460980611!C8,1460981029!C8,1461082762!C8,1461083192!C8,1461083640!C8,1461084089!C8,1461084537!C8,1461084967!C8,1461085415!C8,1461085863!C8,1461086309!C8,1461086741!C8,1461087189!C8)</f>
        <v>0</v>
      </c>
      <c r="D8">
        <f>MEDIAN(1460968116!D8,1460968564!D8,1460969012!D8,1460969459!D8,1460969889!D8,1460970319!D8,1460970750!D8,1460971811!D8,1460972258!D8,1460972690!D8,1460973136!D8,1460973583!D8,1460974030!D8,1460974460!D8,1460974890!D8,1460975337!D8,1460975785!D8,1460976215!D8,1460976665!D8,1460977084!D8,1460977531!D8,1460977961!D8,1460978407!D8,1460978855!D8,1460979301!D8,1460979749!D8,1460980181!D8,1460980611!D8,1460981029!D8,1461082762!D8,1461083192!D8,1461083640!D8,1461084089!D8,1461084537!D8,1461084967!D8,1461085415!D8,1461085863!D8,1461086309!D8,1461086741!D8,1461087189!D8)</f>
        <v>0</v>
      </c>
      <c r="E8">
        <f>MEDIAN(1460968116!E8,1460968564!E8,1460969012!E8,1460969459!E8,1460969889!E8,1460970319!E8,1460970750!E8,1460971811!E8,1460972258!E8,1460972690!E8,1460973136!E8,1460973583!E8,1460974030!E8,1460974460!E8,1460974890!E8,1460975337!E8,1460975785!E8,1460976215!E8,1460976665!E8,1460977084!E8,1460977531!E8,1460977961!E8,1460978407!E8,1460978855!E8,1460979301!E8,1460979749!E8,1460980181!E8,1460980611!E8,1460981029!E8,1461082762!E8,1461083192!E8,1461083640!E8,1461084089!E8,1461084537!E8,1461084967!E8,1461085415!E8,1461085863!E8,1461086309!E8,1461086741!E8,1461087189!E8)</f>
        <v>0</v>
      </c>
      <c r="F8">
        <f>MEDIAN(1460968116!F8,1460968564!F8,1460969012!F8,1460969459!F8,1460969889!F8,1460970319!F8,1460970750!F8,1460971811!F8,1460972258!F8,1460972690!F8,1460973136!F8,1460973583!F8,1460974030!F8,1460974460!F8,1460974890!F8,1460975337!F8,1460975785!F8,1460976215!F8,1460976665!F8,1460977084!F8,1460977531!F8,1460977961!F8,1460978407!F8,1460978855!F8,1460979301!F8,1460979749!F8,1460980181!F8,1460980611!F8,1460981029!F8,1461082762!F8,1461083192!F8,1461083640!F8,1461084089!F8,1461084537!F8,1461084967!F8,1461085415!F8,1461085863!F8,1461086309!F8,1461086741!F8,1461087189!F8)</f>
        <v>0</v>
      </c>
      <c r="G8">
        <f>MEDIAN(1460968116!G8,1460968564!G8,1460969012!G8,1460969459!G8,1460969889!G8,1460970319!G8,1460970750!G8,1460971811!G8,1460972258!G8,1460972690!G8,1460973136!G8,1460973583!G8,1460974030!G8,1460974460!G8,1460974890!G8,1460975337!G8,1460975785!G8,1460976215!G8,1460976665!G8,1460977084!G8,1460977531!G8,1460977961!G8,1460978407!G8,1460978855!G8,1460979301!G8,1460979749!G8,1460980181!G8,1460980611!G8,1460981029!G8,1461082762!G8,1461083192!G8,1461083640!G8,1461084089!G8,1461084537!G8,1461084967!G8,1461085415!G8,1461085863!G8,1461086309!G8,1461086741!G8,1461087189!G8)</f>
        <v>0</v>
      </c>
      <c r="H8">
        <f>MEDIAN(1460968116!H8,1460968564!H8,1460969012!H8,1460969459!H8,1460969889!H8,1460970319!H8,1460970750!H8,1460971811!H8,1460972258!H8,1460972690!H8,1460973136!H8,1460973583!H8,1460974030!H8,1460974460!H8,1460974890!H8,1460975337!H8,1460975785!H8,1460976215!H8,1460976665!H8,1460977084!H8,1460977531!H8,1460977961!H8,1460978407!H8,1460978855!H8,1460979301!H8,1460979749!H8,1460980181!H8,1460980611!H8,1460981029!H8,1461082762!H8,1461083192!H8,1461083640!H8,1461084089!H8,1461084537!H8,1461084967!H8,1461085415!H8,1461085863!H8,1461086309!H8,1461086741!H8,1461087189!H8)</f>
        <v>0</v>
      </c>
      <c r="I8">
        <f>MEDIAN(1460968116!I8,1460968564!I8,1460969012!I8,1460969459!I8,1460969889!I8,1460970319!I8,1460970750!I8,1460971811!I8,1460972258!I8,1460972690!I8,1460973136!I8,1460973583!I8,1460974030!I8,1460974460!I8,1460974890!I8,1460975337!I8,1460975785!I8,1460976215!I8,1460976665!I8,1460977084!I8,1460977531!I8,1460977961!I8,1460978407!I8,1460978855!I8,1460979301!I8,1460979749!I8,1460980181!I8,1460980611!I8,1460981029!I8,1461082762!I8,1461083192!I8,1461083640!I8,1461084089!I8,1461084537!I8,1461084967!I8,1461085415!I8,1461085863!I8,1461086309!I8,1461086741!I8,1461087189!I8)</f>
        <v>0</v>
      </c>
      <c r="J8">
        <f>MEDIAN(1460968116!J8,1460968564!J8,1460969012!J8,1460969459!J8,1460969889!J8,1460970319!J8,1460970750!J8,1460971811!J8,1460972258!J8,1460972690!J8,1460973136!J8,1460973583!J8,1460974030!J8,1460974460!J8,1460974890!J8,1460975337!J8,1460975785!J8,1460976215!J8,1460976665!J8,1460977084!J8,1460977531!J8,1460977961!J8,1460978407!J8,1460978855!J8,1460979301!J8,1460979749!J8,1460980181!J8,1460980611!J8,1460981029!J8,1461082762!J8,1461083192!J8,1461083640!J8,1461084089!J8,1461084537!J8,1461084967!J8,1461085415!J8,1461085863!J8,1461086309!J8,1461086741!J8,1461087189!J8)</f>
        <v>0</v>
      </c>
      <c r="K8">
        <f>MEDIAN(1460968116!K8,1460968564!K8,1460969012!K8,1460969459!K8,1460969889!K8,1460970319!K8,1460970750!K8,1460971811!K8,1460972258!K8,1460972690!K8,1460973136!K8,1460973583!K8,1460974030!K8,1460974460!K8,1460974890!K8,1460975337!K8,1460975785!K8,1460976215!K8,1460976665!K8,1460977084!K8,1460977531!K8,1460977961!K8,1460978407!K8,1460978855!K8,1460979301!K8,1460979749!K8,1460980181!K8,1460980611!K8,1460981029!K8,1461082762!K8,1461083192!K8,1461083640!K8,1461084089!K8,1461084537!K8,1461084967!K8,1461085415!K8,1461085863!K8,1461086309!K8,1461086741!K8,1461087189!K8)</f>
        <v>0</v>
      </c>
      <c r="L8">
        <f>MEDIAN(1460968116!L8,1460968564!L8,1460969012!L8,1460969459!L8,1460969889!L8,1460970319!L8,1460970750!L8,1460971811!L8,1460972258!L8,1460972690!L8,1460973136!L8,1460973583!L8,1460974030!L8,1460974460!L8,1460974890!L8,1460975337!L8,1460975785!L8,1460976215!L8,1460976665!L8,1460977084!L8,1460977531!L8,1460977961!L8,1460978407!L8,1460978855!L8,1460979301!L8,1460979749!L8,1460980181!L8,1460980611!L8,1460981029!L8,1461082762!L8,1461083192!L8,1461083640!L8,1461084089!L8,1461084537!L8,1461084967!L8,1461085415!L8,1461085863!L8,1461086309!L8,1461086741!L8,1461087189!L8)</f>
        <v>0</v>
      </c>
      <c r="M8">
        <f>MEDIAN(1460968116!M8,1460968564!M8,1460969012!M8,1460969459!M8,1460969889!M8,1460970319!M8,1460970750!M8,1460971811!M8,1460972258!M8,1460972690!M8,1460973136!M8,1460973583!M8,1460974030!M8,1460974460!M8,1460974890!M8,1460975337!M8,1460975785!M8,1460976215!M8,1460976665!M8,1460977084!M8,1460977531!M8,1460977961!M8,1460978407!M8,1460978855!M8,1460979301!M8,1460979749!M8,1460980181!M8,1460980611!M8,1460981029!M8,1461082762!M8,1461083192!M8,1461083640!M8,1461084089!M8,1461084537!M8,1461084967!M8,1461085415!M8,1461085863!M8,1461086309!M8,1461086741!M8,1461087189!M8)</f>
        <v>0</v>
      </c>
      <c r="N8">
        <f>MEDIAN(1460968116!N8,1460968564!N8,1460969012!N8,1460969459!N8,1460969889!N8,1460970319!N8,1460970750!N8,1460971811!N8,1460972258!N8,1460972690!N8,1460973136!N8,1460973583!N8,1460974030!N8,1460974460!N8,1460974890!N8,1460975337!N8,1460975785!N8,1460976215!N8,1460976665!N8,1460977084!N8,1460977531!N8,1460977961!N8,1460978407!N8,1460978855!N8,1460979301!N8,1460979749!N8,1460980181!N8,1460980611!N8,1460981029!N8,1461082762!N8,1461083192!N8,1461083640!N8,1461084089!N8,1461084537!N8,1461084967!N8,1461085415!N8,1461085863!N8,1461086309!N8,1461086741!N8,1461087189!N8)</f>
        <v>0</v>
      </c>
      <c r="O8">
        <f>MEDIAN(1460968116!O8,1460968564!O8,1460969012!O8,1460969459!O8,1460969889!O8,1460970319!O8,1460970750!O8,1460971811!O8,1460972258!O8,1460972690!O8,1460973136!O8,1460973583!O8,1460974030!O8,1460974460!O8,1460974890!O8,1460975337!O8,1460975785!O8,1460976215!O8,1460976665!O8,1460977084!O8,1460977531!O8,1460977961!O8,1460978407!O8,1460978855!O8,1460979301!O8,1460979749!O8,1460980181!O8,1460980611!O8,1460981029!O8,1461082762!O8,1461083192!O8,1461083640!O8,1461084089!O8,1461084537!O8,1461084967!O8,1461085415!O8,1461085863!O8,1461086309!O8,1461086741!O8,1461087189!O8)</f>
        <v>0</v>
      </c>
      <c r="P8">
        <f>MEDIAN(1460968116!P8,1460968564!P8,1460969012!P8,1460969459!P8,1460969889!P8,1460970319!P8,1460970750!P8,1460971811!P8,1460972258!P8,1460972690!P8,1460973136!P8,1460973583!P8,1460974030!P8,1460974460!P8,1460974890!P8,1460975337!P8,1460975785!P8,1460976215!P8,1460976665!P8,1460977084!P8,1460977531!P8,1460977961!P8,1460978407!P8,1460978855!P8,1460979301!P8,1460979749!P8,1460980181!P8,1460980611!P8,1460981029!P8,1461082762!P8,1461083192!P8,1461083640!P8,1461084089!P8,1461084537!P8,1461084967!P8,1461085415!P8,1461085863!P8,1461086309!P8,1461086741!P8,1461087189!P8)</f>
        <v>0</v>
      </c>
      <c r="Q8">
        <f>MEDIAN(1460968116!Q8,1460968564!Q8,1460969012!Q8,1460969459!Q8,1460969889!Q8,1460970319!Q8,1460970750!Q8,1460971811!Q8,1460972258!Q8,1460972690!Q8,1460973136!Q8,1460973583!Q8,1460974030!Q8,1460974460!Q8,1460974890!Q8,1460975337!Q8,1460975785!Q8,1460976215!Q8,1460976665!Q8,1460977084!Q8,1460977531!Q8,1460977961!Q8,1460978407!Q8,1460978855!Q8,1460979301!Q8,1460979749!Q8,1460980181!Q8,1460980611!Q8,1460981029!Q8,1461082762!Q8,1461083192!Q8,1461083640!Q8,1461084089!Q8,1461084537!Q8,1461084967!Q8,1461085415!Q8,1461085863!Q8,1461086309!Q8,1461086741!Q8,1461087189!Q8)</f>
        <v>0</v>
      </c>
      <c r="R8">
        <f>MEDIAN(1460968116!R8,1460968564!R8,1460969012!R8,1460969459!R8,1460969889!R8,1460970319!R8,1460970750!R8,1460971811!R8,1460972258!R8,1460972690!R8,1460973136!R8,1460973583!R8,1460974030!R8,1460974460!R8,1460974890!R8,1460975337!R8,1460975785!R8,1460976215!R8,1460976665!R8,1460977084!R8,1460977531!R8,1460977961!R8,1460978407!R8,1460978855!R8,1460979301!R8,1460979749!R8,1460980181!R8,1460980611!R8,1460981029!R8,1461082762!R8,1461083192!R8,1461083640!R8,1461084089!R8,1461084537!R8,1461084967!R8,1461085415!R8,1461085863!R8,1461086309!R8,1461086741!R8,1461087189!R8)</f>
        <v>0</v>
      </c>
      <c r="S8">
        <f>MEDIAN(1460968116!S8,1460968564!S8,1460969012!S8,1460969459!S8,1460969889!S8,1460970319!S8,1460970750!S8,1460971811!S8,1460972258!S8,1460972690!S8,1460973136!S8,1460973583!S8,1460974030!S8,1460974460!S8,1460974890!S8,1460975337!S8,1460975785!S8,1460976215!S8,1460976665!S8,1460977084!S8,1460977531!S8,1460977961!S8,1460978407!S8,1460978855!S8,1460979301!S8,1460979749!S8,1460980181!S8,1460980611!S8,1460981029!S8,1461082762!S8,1461083192!S8,1461083640!S8,1461084089!S8,1461084537!S8,1461084967!S8,1461085415!S8,1461085863!S8,1461086309!S8,1461086741!S8,1461087189!S8)</f>
        <v>0</v>
      </c>
      <c r="T8">
        <f>MEDIAN(1460968116!T8,1460968564!T8,1460969012!T8,1460969459!T8,1460969889!T8,1460970319!T8,1460970750!T8,1460971811!T8,1460972258!T8,1460972690!T8,1460973136!T8,1460973583!T8,1460974030!T8,1460974460!T8,1460974890!T8,1460975337!T8,1460975785!T8,1460976215!T8,1460976665!T8,1460977084!T8,1460977531!T8,1460977961!T8,1460978407!T8,1460978855!T8,1460979301!T8,1460979749!T8,1460980181!T8,1460980611!T8,1460981029!T8,1461082762!T8,1461083192!T8,1461083640!T8,1461084089!T8,1461084537!T8,1461084967!T8,1461085415!T8,1461085863!T8,1461086309!T8,1461086741!T8,1461087189!T8)</f>
        <v>0</v>
      </c>
      <c r="U8">
        <f>MEDIAN(1460968116!U8,1460968564!U8,1460969012!U8,1460969459!U8,1460969889!U8,1460970319!U8,1460970750!U8,1460971811!U8,1460972258!U8,1460972690!U8,1460973136!U8,1460973583!U8,1460974030!U8,1460974460!U8,1460974890!U8,1460975337!U8,1460975785!U8,1460976215!U8,1460976665!U8,1460977084!U8,1460977531!U8,1460977961!U8,1460978407!U8,1460978855!U8,1460979301!U8,1460979749!U8,1460980181!U8,1460980611!U8,1460981029!U8,1461082762!U8,1461083192!U8,1461083640!U8,1461084089!U8,1461084537!U8,1461084967!U8,1461085415!U8,1461085863!U8,1461086309!U8,1461086741!U8,1461087189!U8)</f>
        <v>0</v>
      </c>
      <c r="V8">
        <f>MEDIAN(1460968116!V8,1460968564!V8,1460969012!V8,1460969459!V8,1460969889!V8,1460970319!V8,1460970750!V8,1460971811!V8,1460972258!V8,1460972690!V8,1460973136!V8,1460973583!V8,1460974030!V8,1460974460!V8,1460974890!V8,1460975337!V8,1460975785!V8,1460976215!V8,1460976665!V8,1460977084!V8,1460977531!V8,1460977961!V8,1460978407!V8,1460978855!V8,1460979301!V8,1460979749!V8,1460980181!V8,1460980611!V8,1460981029!V8,1461082762!V8,1461083192!V8,1461083640!V8,1461084089!V8,1461084537!V8,1461084967!V8,1461085415!V8,1461085863!V8,1461086309!V8,1461086741!V8,1461087189!V8)</f>
        <v>0</v>
      </c>
      <c r="W8">
        <f>MEDIAN(1460968116!W8,1460968564!W8,1460969012!W8,1460969459!W8,1460969889!W8,1460970319!W8,1460970750!W8,1460971811!W8,1460972258!W8,1460972690!W8,1460973136!W8,1460973583!W8,1460974030!W8,1460974460!W8,1460974890!W8,1460975337!W8,1460975785!W8,1460976215!W8,1460976665!W8,1460977084!W8,1460977531!W8,1460977961!W8,1460978407!W8,1460978855!W8,1460979301!W8,1460979749!W8,1460980181!W8,1460980611!W8,1460981029!W8,1461082762!W8,1461083192!W8,1461083640!W8,1461084089!W8,1461084537!W8,1461084967!W8,1461085415!W8,1461085863!W8,1461086309!W8,1461086741!W8,1461087189!W8)</f>
        <v>0</v>
      </c>
    </row>
    <row r="9" spans="1:23">
      <c r="A9">
        <f>MEDIAN(1460968116!A9,1460968564!A9,1460969012!A9,1460969459!A9,1460969889!A9,1460970319!A9,1460970750!A9,1460971811!A9,1460972258!A9,1460972690!A9,1460973136!A9,1460973583!A9,1460974030!A9,1460974460!A9,1460974890!A9,1460975337!A9,1460975785!A9,1460976215!A9,1460976665!A9,1460977084!A9,1460977531!A9,1460977961!A9,1460978407!A9,1460978855!A9,1460979301!A9,1460979749!A9,1460980181!A9,1460980611!A9,1460981029!A9,1461082762!A9,1461083192!A9,1461083640!A9,1461084089!A9,1461084537!A9,1461084967!A9,1461085415!A9,1461085863!A9,1461086309!A9,1461086741!A9,1461087189!A9)</f>
        <v>0</v>
      </c>
      <c r="B9">
        <f>MEDIAN(1460968116!B9,1460968564!B9,1460969012!B9,1460969459!B9,1460969889!B9,1460970319!B9,1460970750!B9,1460971811!B9,1460972258!B9,1460972690!B9,1460973136!B9,1460973583!B9,1460974030!B9,1460974460!B9,1460974890!B9,1460975337!B9,1460975785!B9,1460976215!B9,1460976665!B9,1460977084!B9,1460977531!B9,1460977961!B9,1460978407!B9,1460978855!B9,1460979301!B9,1460979749!B9,1460980181!B9,1460980611!B9,1460981029!B9,1461082762!B9,1461083192!B9,1461083640!B9,1461084089!B9,1461084537!B9,1461084967!B9,1461085415!B9,1461085863!B9,1461086309!B9,1461086741!B9,1461087189!B9)</f>
        <v>0</v>
      </c>
      <c r="C9">
        <f>MEDIAN(1460968116!C9,1460968564!C9,1460969012!C9,1460969459!C9,1460969889!C9,1460970319!C9,1460970750!C9,1460971811!C9,1460972258!C9,1460972690!C9,1460973136!C9,1460973583!C9,1460974030!C9,1460974460!C9,1460974890!C9,1460975337!C9,1460975785!C9,1460976215!C9,1460976665!C9,1460977084!C9,1460977531!C9,1460977961!C9,1460978407!C9,1460978855!C9,1460979301!C9,1460979749!C9,1460980181!C9,1460980611!C9,1460981029!C9,1461082762!C9,1461083192!C9,1461083640!C9,1461084089!C9,1461084537!C9,1461084967!C9,1461085415!C9,1461085863!C9,1461086309!C9,1461086741!C9,1461087189!C9)</f>
        <v>0</v>
      </c>
      <c r="D9">
        <f>MEDIAN(1460968116!D9,1460968564!D9,1460969012!D9,1460969459!D9,1460969889!D9,1460970319!D9,1460970750!D9,1460971811!D9,1460972258!D9,1460972690!D9,1460973136!D9,1460973583!D9,1460974030!D9,1460974460!D9,1460974890!D9,1460975337!D9,1460975785!D9,1460976215!D9,1460976665!D9,1460977084!D9,1460977531!D9,1460977961!D9,1460978407!D9,1460978855!D9,1460979301!D9,1460979749!D9,1460980181!D9,1460980611!D9,1460981029!D9,1461082762!D9,1461083192!D9,1461083640!D9,1461084089!D9,1461084537!D9,1461084967!D9,1461085415!D9,1461085863!D9,1461086309!D9,1461086741!D9,1461087189!D9)</f>
        <v>0</v>
      </c>
      <c r="E9">
        <f>MEDIAN(1460968116!E9,1460968564!E9,1460969012!E9,1460969459!E9,1460969889!E9,1460970319!E9,1460970750!E9,1460971811!E9,1460972258!E9,1460972690!E9,1460973136!E9,1460973583!E9,1460974030!E9,1460974460!E9,1460974890!E9,1460975337!E9,1460975785!E9,1460976215!E9,1460976665!E9,1460977084!E9,1460977531!E9,1460977961!E9,1460978407!E9,1460978855!E9,1460979301!E9,1460979749!E9,1460980181!E9,1460980611!E9,1460981029!E9,1461082762!E9,1461083192!E9,1461083640!E9,1461084089!E9,1461084537!E9,1461084967!E9,1461085415!E9,1461085863!E9,1461086309!E9,1461086741!E9,1461087189!E9)</f>
        <v>0</v>
      </c>
      <c r="F9">
        <f>MEDIAN(1460968116!F9,1460968564!F9,1460969012!F9,1460969459!F9,1460969889!F9,1460970319!F9,1460970750!F9,1460971811!F9,1460972258!F9,1460972690!F9,1460973136!F9,1460973583!F9,1460974030!F9,1460974460!F9,1460974890!F9,1460975337!F9,1460975785!F9,1460976215!F9,1460976665!F9,1460977084!F9,1460977531!F9,1460977961!F9,1460978407!F9,1460978855!F9,1460979301!F9,1460979749!F9,1460980181!F9,1460980611!F9,1460981029!F9,1461082762!F9,1461083192!F9,1461083640!F9,1461084089!F9,1461084537!F9,1461084967!F9,1461085415!F9,1461085863!F9,1461086309!F9,1461086741!F9,1461087189!F9)</f>
        <v>0</v>
      </c>
      <c r="G9">
        <f>MEDIAN(1460968116!G9,1460968564!G9,1460969012!G9,1460969459!G9,1460969889!G9,1460970319!G9,1460970750!G9,1460971811!G9,1460972258!G9,1460972690!G9,1460973136!G9,1460973583!G9,1460974030!G9,1460974460!G9,1460974890!G9,1460975337!G9,1460975785!G9,1460976215!G9,1460976665!G9,1460977084!G9,1460977531!G9,1460977961!G9,1460978407!G9,1460978855!G9,1460979301!G9,1460979749!G9,1460980181!G9,1460980611!G9,1460981029!G9,1461082762!G9,1461083192!G9,1461083640!G9,1461084089!G9,1461084537!G9,1461084967!G9,1461085415!G9,1461085863!G9,1461086309!G9,1461086741!G9,1461087189!G9)</f>
        <v>0</v>
      </c>
      <c r="H9">
        <f>MEDIAN(1460968116!H9,1460968564!H9,1460969012!H9,1460969459!H9,1460969889!H9,1460970319!H9,1460970750!H9,1460971811!H9,1460972258!H9,1460972690!H9,1460973136!H9,1460973583!H9,1460974030!H9,1460974460!H9,1460974890!H9,1460975337!H9,1460975785!H9,1460976215!H9,1460976665!H9,1460977084!H9,1460977531!H9,1460977961!H9,1460978407!H9,1460978855!H9,1460979301!H9,1460979749!H9,1460980181!H9,1460980611!H9,1460981029!H9,1461082762!H9,1461083192!H9,1461083640!H9,1461084089!H9,1461084537!H9,1461084967!H9,1461085415!H9,1461085863!H9,1461086309!H9,1461086741!H9,1461087189!H9)</f>
        <v>0</v>
      </c>
      <c r="I9">
        <f>MEDIAN(1460968116!I9,1460968564!I9,1460969012!I9,1460969459!I9,1460969889!I9,1460970319!I9,1460970750!I9,1460971811!I9,1460972258!I9,1460972690!I9,1460973136!I9,1460973583!I9,1460974030!I9,1460974460!I9,1460974890!I9,1460975337!I9,1460975785!I9,1460976215!I9,1460976665!I9,1460977084!I9,1460977531!I9,1460977961!I9,1460978407!I9,1460978855!I9,1460979301!I9,1460979749!I9,1460980181!I9,1460980611!I9,1460981029!I9,1461082762!I9,1461083192!I9,1461083640!I9,1461084089!I9,1461084537!I9,1461084967!I9,1461085415!I9,1461085863!I9,1461086309!I9,1461086741!I9,1461087189!I9)</f>
        <v>0</v>
      </c>
      <c r="J9">
        <f>MEDIAN(1460968116!J9,1460968564!J9,1460969012!J9,1460969459!J9,1460969889!J9,1460970319!J9,1460970750!J9,1460971811!J9,1460972258!J9,1460972690!J9,1460973136!J9,1460973583!J9,1460974030!J9,1460974460!J9,1460974890!J9,1460975337!J9,1460975785!J9,1460976215!J9,1460976665!J9,1460977084!J9,1460977531!J9,1460977961!J9,1460978407!J9,1460978855!J9,1460979301!J9,1460979749!J9,1460980181!J9,1460980611!J9,1460981029!J9,1461082762!J9,1461083192!J9,1461083640!J9,1461084089!J9,1461084537!J9,1461084967!J9,1461085415!J9,1461085863!J9,1461086309!J9,1461086741!J9,1461087189!J9)</f>
        <v>0</v>
      </c>
      <c r="K9">
        <f>MEDIAN(1460968116!K9,1460968564!K9,1460969012!K9,1460969459!K9,1460969889!K9,1460970319!K9,1460970750!K9,1460971811!K9,1460972258!K9,1460972690!K9,1460973136!K9,1460973583!K9,1460974030!K9,1460974460!K9,1460974890!K9,1460975337!K9,1460975785!K9,1460976215!K9,1460976665!K9,1460977084!K9,1460977531!K9,1460977961!K9,1460978407!K9,1460978855!K9,1460979301!K9,1460979749!K9,1460980181!K9,1460980611!K9,1460981029!K9,1461082762!K9,1461083192!K9,1461083640!K9,1461084089!K9,1461084537!K9,1461084967!K9,1461085415!K9,1461085863!K9,1461086309!K9,1461086741!K9,1461087189!K9)</f>
        <v>0</v>
      </c>
      <c r="L9">
        <f>MEDIAN(1460968116!L9,1460968564!L9,1460969012!L9,1460969459!L9,1460969889!L9,1460970319!L9,1460970750!L9,1460971811!L9,1460972258!L9,1460972690!L9,1460973136!L9,1460973583!L9,1460974030!L9,1460974460!L9,1460974890!L9,1460975337!L9,1460975785!L9,1460976215!L9,1460976665!L9,1460977084!L9,1460977531!L9,1460977961!L9,1460978407!L9,1460978855!L9,1460979301!L9,1460979749!L9,1460980181!L9,1460980611!L9,1460981029!L9,1461082762!L9,1461083192!L9,1461083640!L9,1461084089!L9,1461084537!L9,1461084967!L9,1461085415!L9,1461085863!L9,1461086309!L9,1461086741!L9,1461087189!L9)</f>
        <v>0</v>
      </c>
      <c r="M9">
        <f>MEDIAN(1460968116!M9,1460968564!M9,1460969012!M9,1460969459!M9,1460969889!M9,1460970319!M9,1460970750!M9,1460971811!M9,1460972258!M9,1460972690!M9,1460973136!M9,1460973583!M9,1460974030!M9,1460974460!M9,1460974890!M9,1460975337!M9,1460975785!M9,1460976215!M9,1460976665!M9,1460977084!M9,1460977531!M9,1460977961!M9,1460978407!M9,1460978855!M9,1460979301!M9,1460979749!M9,1460980181!M9,1460980611!M9,1460981029!M9,1461082762!M9,1461083192!M9,1461083640!M9,1461084089!M9,1461084537!M9,1461084967!M9,1461085415!M9,1461085863!M9,1461086309!M9,1461086741!M9,1461087189!M9)</f>
        <v>0</v>
      </c>
      <c r="N9">
        <f>MEDIAN(1460968116!N9,1460968564!N9,1460969012!N9,1460969459!N9,1460969889!N9,1460970319!N9,1460970750!N9,1460971811!N9,1460972258!N9,1460972690!N9,1460973136!N9,1460973583!N9,1460974030!N9,1460974460!N9,1460974890!N9,1460975337!N9,1460975785!N9,1460976215!N9,1460976665!N9,1460977084!N9,1460977531!N9,1460977961!N9,1460978407!N9,1460978855!N9,1460979301!N9,1460979749!N9,1460980181!N9,1460980611!N9,1460981029!N9,1461082762!N9,1461083192!N9,1461083640!N9,1461084089!N9,1461084537!N9,1461084967!N9,1461085415!N9,1461085863!N9,1461086309!N9,1461086741!N9,1461087189!N9)</f>
        <v>0</v>
      </c>
      <c r="O9">
        <f>MEDIAN(1460968116!O9,1460968564!O9,1460969012!O9,1460969459!O9,1460969889!O9,1460970319!O9,1460970750!O9,1460971811!O9,1460972258!O9,1460972690!O9,1460973136!O9,1460973583!O9,1460974030!O9,1460974460!O9,1460974890!O9,1460975337!O9,1460975785!O9,1460976215!O9,1460976665!O9,1460977084!O9,1460977531!O9,1460977961!O9,1460978407!O9,1460978855!O9,1460979301!O9,1460979749!O9,1460980181!O9,1460980611!O9,1460981029!O9,1461082762!O9,1461083192!O9,1461083640!O9,1461084089!O9,1461084537!O9,1461084967!O9,1461085415!O9,1461085863!O9,1461086309!O9,1461086741!O9,1461087189!O9)</f>
        <v>0</v>
      </c>
      <c r="P9">
        <f>MEDIAN(1460968116!P9,1460968564!P9,1460969012!P9,1460969459!P9,1460969889!P9,1460970319!P9,1460970750!P9,1460971811!P9,1460972258!P9,1460972690!P9,1460973136!P9,1460973583!P9,1460974030!P9,1460974460!P9,1460974890!P9,1460975337!P9,1460975785!P9,1460976215!P9,1460976665!P9,1460977084!P9,1460977531!P9,1460977961!P9,1460978407!P9,1460978855!P9,1460979301!P9,1460979749!P9,1460980181!P9,1460980611!P9,1460981029!P9,1461082762!P9,1461083192!P9,1461083640!P9,1461084089!P9,1461084537!P9,1461084967!P9,1461085415!P9,1461085863!P9,1461086309!P9,1461086741!P9,1461087189!P9)</f>
        <v>0</v>
      </c>
      <c r="Q9">
        <f>MEDIAN(1460968116!Q9,1460968564!Q9,1460969012!Q9,1460969459!Q9,1460969889!Q9,1460970319!Q9,1460970750!Q9,1460971811!Q9,1460972258!Q9,1460972690!Q9,1460973136!Q9,1460973583!Q9,1460974030!Q9,1460974460!Q9,1460974890!Q9,1460975337!Q9,1460975785!Q9,1460976215!Q9,1460976665!Q9,1460977084!Q9,1460977531!Q9,1460977961!Q9,1460978407!Q9,1460978855!Q9,1460979301!Q9,1460979749!Q9,1460980181!Q9,1460980611!Q9,1460981029!Q9,1461082762!Q9,1461083192!Q9,1461083640!Q9,1461084089!Q9,1461084537!Q9,1461084967!Q9,1461085415!Q9,1461085863!Q9,1461086309!Q9,1461086741!Q9,1461087189!Q9)</f>
        <v>0</v>
      </c>
      <c r="R9">
        <f>MEDIAN(1460968116!R9,1460968564!R9,1460969012!R9,1460969459!R9,1460969889!R9,1460970319!R9,1460970750!R9,1460971811!R9,1460972258!R9,1460972690!R9,1460973136!R9,1460973583!R9,1460974030!R9,1460974460!R9,1460974890!R9,1460975337!R9,1460975785!R9,1460976215!R9,1460976665!R9,1460977084!R9,1460977531!R9,1460977961!R9,1460978407!R9,1460978855!R9,1460979301!R9,1460979749!R9,1460980181!R9,1460980611!R9,1460981029!R9,1461082762!R9,1461083192!R9,1461083640!R9,1461084089!R9,1461084537!R9,1461084967!R9,1461085415!R9,1461085863!R9,1461086309!R9,1461086741!R9,1461087189!R9)</f>
        <v>0</v>
      </c>
      <c r="S9">
        <f>MEDIAN(1460968116!S9,1460968564!S9,1460969012!S9,1460969459!S9,1460969889!S9,1460970319!S9,1460970750!S9,1460971811!S9,1460972258!S9,1460972690!S9,1460973136!S9,1460973583!S9,1460974030!S9,1460974460!S9,1460974890!S9,1460975337!S9,1460975785!S9,1460976215!S9,1460976665!S9,1460977084!S9,1460977531!S9,1460977961!S9,1460978407!S9,1460978855!S9,1460979301!S9,1460979749!S9,1460980181!S9,1460980611!S9,1460981029!S9,1461082762!S9,1461083192!S9,1461083640!S9,1461084089!S9,1461084537!S9,1461084967!S9,1461085415!S9,1461085863!S9,1461086309!S9,1461086741!S9,1461087189!S9)</f>
        <v>0</v>
      </c>
      <c r="T9">
        <f>MEDIAN(1460968116!T9,1460968564!T9,1460969012!T9,1460969459!T9,1460969889!T9,1460970319!T9,1460970750!T9,1460971811!T9,1460972258!T9,1460972690!T9,1460973136!T9,1460973583!T9,1460974030!T9,1460974460!T9,1460974890!T9,1460975337!T9,1460975785!T9,1460976215!T9,1460976665!T9,1460977084!T9,1460977531!T9,1460977961!T9,1460978407!T9,1460978855!T9,1460979301!T9,1460979749!T9,1460980181!T9,1460980611!T9,1460981029!T9,1461082762!T9,1461083192!T9,1461083640!T9,1461084089!T9,1461084537!T9,1461084967!T9,1461085415!T9,1461085863!T9,1461086309!T9,1461086741!T9,1461087189!T9)</f>
        <v>0</v>
      </c>
      <c r="U9">
        <f>MEDIAN(1460968116!U9,1460968564!U9,1460969012!U9,1460969459!U9,1460969889!U9,1460970319!U9,1460970750!U9,1460971811!U9,1460972258!U9,1460972690!U9,1460973136!U9,1460973583!U9,1460974030!U9,1460974460!U9,1460974890!U9,1460975337!U9,1460975785!U9,1460976215!U9,1460976665!U9,1460977084!U9,1460977531!U9,1460977961!U9,1460978407!U9,1460978855!U9,1460979301!U9,1460979749!U9,1460980181!U9,1460980611!U9,1460981029!U9,1461082762!U9,1461083192!U9,1461083640!U9,1461084089!U9,1461084537!U9,1461084967!U9,1461085415!U9,1461085863!U9,1461086309!U9,1461086741!U9,1461087189!U9)</f>
        <v>0</v>
      </c>
      <c r="V9">
        <f>MEDIAN(1460968116!V9,1460968564!V9,1460969012!V9,1460969459!V9,1460969889!V9,1460970319!V9,1460970750!V9,1460971811!V9,1460972258!V9,1460972690!V9,1460973136!V9,1460973583!V9,1460974030!V9,1460974460!V9,1460974890!V9,1460975337!V9,1460975785!V9,1460976215!V9,1460976665!V9,1460977084!V9,1460977531!V9,1460977961!V9,1460978407!V9,1460978855!V9,1460979301!V9,1460979749!V9,1460980181!V9,1460980611!V9,1460981029!V9,1461082762!V9,1461083192!V9,1461083640!V9,1461084089!V9,1461084537!V9,1461084967!V9,1461085415!V9,1461085863!V9,1461086309!V9,1461086741!V9,1461087189!V9)</f>
        <v>0</v>
      </c>
      <c r="W9">
        <f>MEDIAN(1460968116!W9,1460968564!W9,1460969012!W9,1460969459!W9,1460969889!W9,1460970319!W9,1460970750!W9,1460971811!W9,1460972258!W9,1460972690!W9,1460973136!W9,1460973583!W9,1460974030!W9,1460974460!W9,1460974890!W9,1460975337!W9,1460975785!W9,1460976215!W9,1460976665!W9,1460977084!W9,1460977531!W9,1460977961!W9,1460978407!W9,1460978855!W9,1460979301!W9,1460979749!W9,1460980181!W9,1460980611!W9,1460981029!W9,1461082762!W9,1461083192!W9,1461083640!W9,1461084089!W9,1461084537!W9,1461084967!W9,1461085415!W9,1461085863!W9,1461086309!W9,1461086741!W9,1461087189!W9)</f>
        <v>0</v>
      </c>
    </row>
    <row r="10" spans="1:23">
      <c r="A10">
        <f>MEDIAN(1460968116!A10,1460968564!A10,1460969012!A10,1460969459!A10,1460969889!A10,1460970319!A10,1460970750!A10,1460971811!A10,1460972258!A10,1460972690!A10,1460973136!A10,1460973583!A10,1460974030!A10,1460974460!A10,1460974890!A10,1460975337!A10,1460975785!A10,1460976215!A10,1460976665!A10,1460977084!A10,1460977531!A10,1460977961!A10,1460978407!A10,1460978855!A10,1460979301!A10,1460979749!A10,1460980181!A10,1460980611!A10,1460981029!A10,1461082762!A10,1461083192!A10,1461083640!A10,1461084089!A10,1461084537!A10,1461084967!A10,1461085415!A10,1461085863!A10,1461086309!A10,1461086741!A10,1461087189!A10)</f>
        <v>0</v>
      </c>
      <c r="B10">
        <f>MEDIAN(1460968116!B10,1460968564!B10,1460969012!B10,1460969459!B10,1460969889!B10,1460970319!B10,1460970750!B10,1460971811!B10,1460972258!B10,1460972690!B10,1460973136!B10,1460973583!B10,1460974030!B10,1460974460!B10,1460974890!B10,1460975337!B10,1460975785!B10,1460976215!B10,1460976665!B10,1460977084!B10,1460977531!B10,1460977961!B10,1460978407!B10,1460978855!B10,1460979301!B10,1460979749!B10,1460980181!B10,1460980611!B10,1460981029!B10,1461082762!B10,1461083192!B10,1461083640!B10,1461084089!B10,1461084537!B10,1461084967!B10,1461085415!B10,1461085863!B10,1461086309!B10,1461086741!B10,1461087189!B10)</f>
        <v>0</v>
      </c>
      <c r="C10">
        <f>MEDIAN(1460968116!C10,1460968564!C10,1460969012!C10,1460969459!C10,1460969889!C10,1460970319!C10,1460970750!C10,1460971811!C10,1460972258!C10,1460972690!C10,1460973136!C10,1460973583!C10,1460974030!C10,1460974460!C10,1460974890!C10,1460975337!C10,1460975785!C10,1460976215!C10,1460976665!C10,1460977084!C10,1460977531!C10,1460977961!C10,1460978407!C10,1460978855!C10,1460979301!C10,1460979749!C10,1460980181!C10,1460980611!C10,1460981029!C10,1461082762!C10,1461083192!C10,1461083640!C10,1461084089!C10,1461084537!C10,1461084967!C10,1461085415!C10,1461085863!C10,1461086309!C10,1461086741!C10,1461087189!C10)</f>
        <v>0</v>
      </c>
      <c r="D10">
        <f>MEDIAN(1460968116!D10,1460968564!D10,1460969012!D10,1460969459!D10,1460969889!D10,1460970319!D10,1460970750!D10,1460971811!D10,1460972258!D10,1460972690!D10,1460973136!D10,1460973583!D10,1460974030!D10,1460974460!D10,1460974890!D10,1460975337!D10,1460975785!D10,1460976215!D10,1460976665!D10,1460977084!D10,1460977531!D10,1460977961!D10,1460978407!D10,1460978855!D10,1460979301!D10,1460979749!D10,1460980181!D10,1460980611!D10,1460981029!D10,1461082762!D10,1461083192!D10,1461083640!D10,1461084089!D10,1461084537!D10,1461084967!D10,1461085415!D10,1461085863!D10,1461086309!D10,1461086741!D10,1461087189!D10)</f>
        <v>0</v>
      </c>
      <c r="E10">
        <f>MEDIAN(1460968116!E10,1460968564!E10,1460969012!E10,1460969459!E10,1460969889!E10,1460970319!E10,1460970750!E10,1460971811!E10,1460972258!E10,1460972690!E10,1460973136!E10,1460973583!E10,1460974030!E10,1460974460!E10,1460974890!E10,1460975337!E10,1460975785!E10,1460976215!E10,1460976665!E10,1460977084!E10,1460977531!E10,1460977961!E10,1460978407!E10,1460978855!E10,1460979301!E10,1460979749!E10,1460980181!E10,1460980611!E10,1460981029!E10,1461082762!E10,1461083192!E10,1461083640!E10,1461084089!E10,1461084537!E10,1461084967!E10,1461085415!E10,1461085863!E10,1461086309!E10,1461086741!E10,1461087189!E10)</f>
        <v>0</v>
      </c>
      <c r="F10">
        <f>MEDIAN(1460968116!F10,1460968564!F10,1460969012!F10,1460969459!F10,1460969889!F10,1460970319!F10,1460970750!F10,1460971811!F10,1460972258!F10,1460972690!F10,1460973136!F10,1460973583!F10,1460974030!F10,1460974460!F10,1460974890!F10,1460975337!F10,1460975785!F10,1460976215!F10,1460976665!F10,1460977084!F10,1460977531!F10,1460977961!F10,1460978407!F10,1460978855!F10,1460979301!F10,1460979749!F10,1460980181!F10,1460980611!F10,1460981029!F10,1461082762!F10,1461083192!F10,1461083640!F10,1461084089!F10,1461084537!F10,1461084967!F10,1461085415!F10,1461085863!F10,1461086309!F10,1461086741!F10,1461087189!F10)</f>
        <v>0</v>
      </c>
      <c r="G10">
        <f>MEDIAN(1460968116!G10,1460968564!G10,1460969012!G10,1460969459!G10,1460969889!G10,1460970319!G10,1460970750!G10,1460971811!G10,1460972258!G10,1460972690!G10,1460973136!G10,1460973583!G10,1460974030!G10,1460974460!G10,1460974890!G10,1460975337!G10,1460975785!G10,1460976215!G10,1460976665!G10,1460977084!G10,1460977531!G10,1460977961!G10,1460978407!G10,1460978855!G10,1460979301!G10,1460979749!G10,1460980181!G10,1460980611!G10,1460981029!G10,1461082762!G10,1461083192!G10,1461083640!G10,1461084089!G10,1461084537!G10,1461084967!G10,1461085415!G10,1461085863!G10,1461086309!G10,1461086741!G10,1461087189!G10)</f>
        <v>0</v>
      </c>
      <c r="H10">
        <f>MEDIAN(1460968116!H10,1460968564!H10,1460969012!H10,1460969459!H10,1460969889!H10,1460970319!H10,1460970750!H10,1460971811!H10,1460972258!H10,1460972690!H10,1460973136!H10,1460973583!H10,1460974030!H10,1460974460!H10,1460974890!H10,1460975337!H10,1460975785!H10,1460976215!H10,1460976665!H10,1460977084!H10,1460977531!H10,1460977961!H10,1460978407!H10,1460978855!H10,1460979301!H10,1460979749!H10,1460980181!H10,1460980611!H10,1460981029!H10,1461082762!H10,1461083192!H10,1461083640!H10,1461084089!H10,1461084537!H10,1461084967!H10,1461085415!H10,1461085863!H10,1461086309!H10,1461086741!H10,1461087189!H10)</f>
        <v>0</v>
      </c>
      <c r="I10">
        <f>MEDIAN(1460968116!I10,1460968564!I10,1460969012!I10,1460969459!I10,1460969889!I10,1460970319!I10,1460970750!I10,1460971811!I10,1460972258!I10,1460972690!I10,1460973136!I10,1460973583!I10,1460974030!I10,1460974460!I10,1460974890!I10,1460975337!I10,1460975785!I10,1460976215!I10,1460976665!I10,1460977084!I10,1460977531!I10,1460977961!I10,1460978407!I10,1460978855!I10,1460979301!I10,1460979749!I10,1460980181!I10,1460980611!I10,1460981029!I10,1461082762!I10,1461083192!I10,1461083640!I10,1461084089!I10,1461084537!I10,1461084967!I10,1461085415!I10,1461085863!I10,1461086309!I10,1461086741!I10,1461087189!I10)</f>
        <v>0</v>
      </c>
      <c r="J10">
        <f>MEDIAN(1460968116!J10,1460968564!J10,1460969012!J10,1460969459!J10,1460969889!J10,1460970319!J10,1460970750!J10,1460971811!J10,1460972258!J10,1460972690!J10,1460973136!J10,1460973583!J10,1460974030!J10,1460974460!J10,1460974890!J10,1460975337!J10,1460975785!J10,1460976215!J10,1460976665!J10,1460977084!J10,1460977531!J10,1460977961!J10,1460978407!J10,1460978855!J10,1460979301!J10,1460979749!J10,1460980181!J10,1460980611!J10,1460981029!J10,1461082762!J10,1461083192!J10,1461083640!J10,1461084089!J10,1461084537!J10,1461084967!J10,1461085415!J10,1461085863!J10,1461086309!J10,1461086741!J10,1461087189!J10)</f>
        <v>0</v>
      </c>
      <c r="K10">
        <f>MEDIAN(1460968116!K10,1460968564!K10,1460969012!K10,1460969459!K10,1460969889!K10,1460970319!K10,1460970750!K10,1460971811!K10,1460972258!K10,1460972690!K10,1460973136!K10,1460973583!K10,1460974030!K10,1460974460!K10,1460974890!K10,1460975337!K10,1460975785!K10,1460976215!K10,1460976665!K10,1460977084!K10,1460977531!K10,1460977961!K10,1460978407!K10,1460978855!K10,1460979301!K10,1460979749!K10,1460980181!K10,1460980611!K10,1460981029!K10,1461082762!K10,1461083192!K10,1461083640!K10,1461084089!K10,1461084537!K10,1461084967!K10,1461085415!K10,1461085863!K10,1461086309!K10,1461086741!K10,1461087189!K10)</f>
        <v>0</v>
      </c>
      <c r="L10">
        <f>MEDIAN(1460968116!L10,1460968564!L10,1460969012!L10,1460969459!L10,1460969889!L10,1460970319!L10,1460970750!L10,1460971811!L10,1460972258!L10,1460972690!L10,1460973136!L10,1460973583!L10,1460974030!L10,1460974460!L10,1460974890!L10,1460975337!L10,1460975785!L10,1460976215!L10,1460976665!L10,1460977084!L10,1460977531!L10,1460977961!L10,1460978407!L10,1460978855!L10,1460979301!L10,1460979749!L10,1460980181!L10,1460980611!L10,1460981029!L10,1461082762!L10,1461083192!L10,1461083640!L10,1461084089!L10,1461084537!L10,1461084967!L10,1461085415!L10,1461085863!L10,1461086309!L10,1461086741!L10,1461087189!L10)</f>
        <v>0</v>
      </c>
      <c r="M10">
        <f>MEDIAN(1460968116!M10,1460968564!M10,1460969012!M10,1460969459!M10,1460969889!M10,1460970319!M10,1460970750!M10,1460971811!M10,1460972258!M10,1460972690!M10,1460973136!M10,1460973583!M10,1460974030!M10,1460974460!M10,1460974890!M10,1460975337!M10,1460975785!M10,1460976215!M10,1460976665!M10,1460977084!M10,1460977531!M10,1460977961!M10,1460978407!M10,1460978855!M10,1460979301!M10,1460979749!M10,1460980181!M10,1460980611!M10,1460981029!M10,1461082762!M10,1461083192!M10,1461083640!M10,1461084089!M10,1461084537!M10,1461084967!M10,1461085415!M10,1461085863!M10,1461086309!M10,1461086741!M10,1461087189!M10)</f>
        <v>0</v>
      </c>
      <c r="N10">
        <f>MEDIAN(1460968116!N10,1460968564!N10,1460969012!N10,1460969459!N10,1460969889!N10,1460970319!N10,1460970750!N10,1460971811!N10,1460972258!N10,1460972690!N10,1460973136!N10,1460973583!N10,1460974030!N10,1460974460!N10,1460974890!N10,1460975337!N10,1460975785!N10,1460976215!N10,1460976665!N10,1460977084!N10,1460977531!N10,1460977961!N10,1460978407!N10,1460978855!N10,1460979301!N10,1460979749!N10,1460980181!N10,1460980611!N10,1460981029!N10,1461082762!N10,1461083192!N10,1461083640!N10,1461084089!N10,1461084537!N10,1461084967!N10,1461085415!N10,1461085863!N10,1461086309!N10,1461086741!N10,1461087189!N10)</f>
        <v>0</v>
      </c>
      <c r="O10">
        <f>MEDIAN(1460968116!O10,1460968564!O10,1460969012!O10,1460969459!O10,1460969889!O10,1460970319!O10,1460970750!O10,1460971811!O10,1460972258!O10,1460972690!O10,1460973136!O10,1460973583!O10,1460974030!O10,1460974460!O10,1460974890!O10,1460975337!O10,1460975785!O10,1460976215!O10,1460976665!O10,1460977084!O10,1460977531!O10,1460977961!O10,1460978407!O10,1460978855!O10,1460979301!O10,1460979749!O10,1460980181!O10,1460980611!O10,1460981029!O10,1461082762!O10,1461083192!O10,1461083640!O10,1461084089!O10,1461084537!O10,1461084967!O10,1461085415!O10,1461085863!O10,1461086309!O10,1461086741!O10,1461087189!O10)</f>
        <v>0</v>
      </c>
      <c r="P10">
        <f>MEDIAN(1460968116!P10,1460968564!P10,1460969012!P10,1460969459!P10,1460969889!P10,1460970319!P10,1460970750!P10,1460971811!P10,1460972258!P10,1460972690!P10,1460973136!P10,1460973583!P10,1460974030!P10,1460974460!P10,1460974890!P10,1460975337!P10,1460975785!P10,1460976215!P10,1460976665!P10,1460977084!P10,1460977531!P10,1460977961!P10,1460978407!P10,1460978855!P10,1460979301!P10,1460979749!P10,1460980181!P10,1460980611!P10,1460981029!P10,1461082762!P10,1461083192!P10,1461083640!P10,1461084089!P10,1461084537!P10,1461084967!P10,1461085415!P10,1461085863!P10,1461086309!P10,1461086741!P10,1461087189!P10)</f>
        <v>0</v>
      </c>
      <c r="Q10">
        <f>MEDIAN(1460968116!Q10,1460968564!Q10,1460969012!Q10,1460969459!Q10,1460969889!Q10,1460970319!Q10,1460970750!Q10,1460971811!Q10,1460972258!Q10,1460972690!Q10,1460973136!Q10,1460973583!Q10,1460974030!Q10,1460974460!Q10,1460974890!Q10,1460975337!Q10,1460975785!Q10,1460976215!Q10,1460976665!Q10,1460977084!Q10,1460977531!Q10,1460977961!Q10,1460978407!Q10,1460978855!Q10,1460979301!Q10,1460979749!Q10,1460980181!Q10,1460980611!Q10,1460981029!Q10,1461082762!Q10,1461083192!Q10,1461083640!Q10,1461084089!Q10,1461084537!Q10,1461084967!Q10,1461085415!Q10,1461085863!Q10,1461086309!Q10,1461086741!Q10,1461087189!Q10)</f>
        <v>0</v>
      </c>
      <c r="R10">
        <f>MEDIAN(1460968116!R10,1460968564!R10,1460969012!R10,1460969459!R10,1460969889!R10,1460970319!R10,1460970750!R10,1460971811!R10,1460972258!R10,1460972690!R10,1460973136!R10,1460973583!R10,1460974030!R10,1460974460!R10,1460974890!R10,1460975337!R10,1460975785!R10,1460976215!R10,1460976665!R10,1460977084!R10,1460977531!R10,1460977961!R10,1460978407!R10,1460978855!R10,1460979301!R10,1460979749!R10,1460980181!R10,1460980611!R10,1460981029!R10,1461082762!R10,1461083192!R10,1461083640!R10,1461084089!R10,1461084537!R10,1461084967!R10,1461085415!R10,1461085863!R10,1461086309!R10,1461086741!R10,1461087189!R10)</f>
        <v>0</v>
      </c>
      <c r="S10">
        <f>MEDIAN(1460968116!S10,1460968564!S10,1460969012!S10,1460969459!S10,1460969889!S10,1460970319!S10,1460970750!S10,1460971811!S10,1460972258!S10,1460972690!S10,1460973136!S10,1460973583!S10,1460974030!S10,1460974460!S10,1460974890!S10,1460975337!S10,1460975785!S10,1460976215!S10,1460976665!S10,1460977084!S10,1460977531!S10,1460977961!S10,1460978407!S10,1460978855!S10,1460979301!S10,1460979749!S10,1460980181!S10,1460980611!S10,1460981029!S10,1461082762!S10,1461083192!S10,1461083640!S10,1461084089!S10,1461084537!S10,1461084967!S10,1461085415!S10,1461085863!S10,1461086309!S10,1461086741!S10,1461087189!S10)</f>
        <v>0</v>
      </c>
      <c r="T10">
        <f>MEDIAN(1460968116!T10,1460968564!T10,1460969012!T10,1460969459!T10,1460969889!T10,1460970319!T10,1460970750!T10,1460971811!T10,1460972258!T10,1460972690!T10,1460973136!T10,1460973583!T10,1460974030!T10,1460974460!T10,1460974890!T10,1460975337!T10,1460975785!T10,1460976215!T10,1460976665!T10,1460977084!T10,1460977531!T10,1460977961!T10,1460978407!T10,1460978855!T10,1460979301!T10,1460979749!T10,1460980181!T10,1460980611!T10,1460981029!T10,1461082762!T10,1461083192!T10,1461083640!T10,1461084089!T10,1461084537!T10,1461084967!T10,1461085415!T10,1461085863!T10,1461086309!T10,1461086741!T10,1461087189!T10)</f>
        <v>0</v>
      </c>
      <c r="U10">
        <f>MEDIAN(1460968116!U10,1460968564!U10,1460969012!U10,1460969459!U10,1460969889!U10,1460970319!U10,1460970750!U10,1460971811!U10,1460972258!U10,1460972690!U10,1460973136!U10,1460973583!U10,1460974030!U10,1460974460!U10,1460974890!U10,1460975337!U10,1460975785!U10,1460976215!U10,1460976665!U10,1460977084!U10,1460977531!U10,1460977961!U10,1460978407!U10,1460978855!U10,1460979301!U10,1460979749!U10,1460980181!U10,1460980611!U10,1460981029!U10,1461082762!U10,1461083192!U10,1461083640!U10,1461084089!U10,1461084537!U10,1461084967!U10,1461085415!U10,1461085863!U10,1461086309!U10,1461086741!U10,1461087189!U10)</f>
        <v>0</v>
      </c>
      <c r="V10">
        <f>MEDIAN(1460968116!V10,1460968564!V10,1460969012!V10,1460969459!V10,1460969889!V10,1460970319!V10,1460970750!V10,1460971811!V10,1460972258!V10,1460972690!V10,1460973136!V10,1460973583!V10,1460974030!V10,1460974460!V10,1460974890!V10,1460975337!V10,1460975785!V10,1460976215!V10,1460976665!V10,1460977084!V10,1460977531!V10,1460977961!V10,1460978407!V10,1460978855!V10,1460979301!V10,1460979749!V10,1460980181!V10,1460980611!V10,1460981029!V10,1461082762!V10,1461083192!V10,1461083640!V10,1461084089!V10,1461084537!V10,1461084967!V10,1461085415!V10,1461085863!V10,1461086309!V10,1461086741!V10,1461087189!V10)</f>
        <v>0</v>
      </c>
      <c r="W10">
        <f>MEDIAN(1460968116!W10,1460968564!W10,1460969012!W10,1460969459!W10,1460969889!W10,1460970319!W10,1460970750!W10,1460971811!W10,1460972258!W10,1460972690!W10,1460973136!W10,1460973583!W10,1460974030!W10,1460974460!W10,1460974890!W10,1460975337!W10,1460975785!W10,1460976215!W10,1460976665!W10,1460977084!W10,1460977531!W10,1460977961!W10,1460978407!W10,1460978855!W10,1460979301!W10,1460979749!W10,1460980181!W10,1460980611!W10,1460981029!W10,1461082762!W10,1461083192!W10,1461083640!W10,1461084089!W10,1461084537!W10,1461084967!W10,1461085415!W10,1461085863!W10,1461086309!W10,1461086741!W10,1461087189!W10)</f>
        <v>0</v>
      </c>
    </row>
    <row r="11" spans="1:23">
      <c r="A11">
        <f>MEDIAN(1460968116!A11,1460968564!A11,1460969012!A11,1460969459!A11,1460969889!A11,1460970319!A11,1460970750!A11,1460971811!A11,1460972258!A11,1460972690!A11,1460973136!A11,1460973583!A11,1460974030!A11,1460974460!A11,1460974890!A11,1460975337!A11,1460975785!A11,1460976215!A11,1460976665!A11,1460977084!A11,1460977531!A11,1460977961!A11,1460978407!A11,1460978855!A11,1460979301!A11,1460979749!A11,1460980181!A11,1460980611!A11,1460981029!A11,1461082762!A11,1461083192!A11,1461083640!A11,1461084089!A11,1461084537!A11,1461084967!A11,1461085415!A11,1461085863!A11,1461086309!A11,1461086741!A11,1461087189!A11)</f>
        <v>0</v>
      </c>
      <c r="B11">
        <f>MEDIAN(1460968116!B11,1460968564!B11,1460969012!B11,1460969459!B11,1460969889!B11,1460970319!B11,1460970750!B11,1460971811!B11,1460972258!B11,1460972690!B11,1460973136!B11,1460973583!B11,1460974030!B11,1460974460!B11,1460974890!B11,1460975337!B11,1460975785!B11,1460976215!B11,1460976665!B11,1460977084!B11,1460977531!B11,1460977961!B11,1460978407!B11,1460978855!B11,1460979301!B11,1460979749!B11,1460980181!B11,1460980611!B11,1460981029!B11,1461082762!B11,1461083192!B11,1461083640!B11,1461084089!B11,1461084537!B11,1461084967!B11,1461085415!B11,1461085863!B11,1461086309!B11,1461086741!B11,1461087189!B11)</f>
        <v>0</v>
      </c>
      <c r="C11">
        <f>MEDIAN(1460968116!C11,1460968564!C11,1460969012!C11,1460969459!C11,1460969889!C11,1460970319!C11,1460970750!C11,1460971811!C11,1460972258!C11,1460972690!C11,1460973136!C11,1460973583!C11,1460974030!C11,1460974460!C11,1460974890!C11,1460975337!C11,1460975785!C11,1460976215!C11,1460976665!C11,1460977084!C11,1460977531!C11,1460977961!C11,1460978407!C11,1460978855!C11,1460979301!C11,1460979749!C11,1460980181!C11,1460980611!C11,1460981029!C11,1461082762!C11,1461083192!C11,1461083640!C11,1461084089!C11,1461084537!C11,1461084967!C11,1461085415!C11,1461085863!C11,1461086309!C11,1461086741!C11,1461087189!C11)</f>
        <v>0</v>
      </c>
      <c r="D11">
        <f>MEDIAN(1460968116!D11,1460968564!D11,1460969012!D11,1460969459!D11,1460969889!D11,1460970319!D11,1460970750!D11,1460971811!D11,1460972258!D11,1460972690!D11,1460973136!D11,1460973583!D11,1460974030!D11,1460974460!D11,1460974890!D11,1460975337!D11,1460975785!D11,1460976215!D11,1460976665!D11,1460977084!D11,1460977531!D11,1460977961!D11,1460978407!D11,1460978855!D11,1460979301!D11,1460979749!D11,1460980181!D11,1460980611!D11,1460981029!D11,1461082762!D11,1461083192!D11,1461083640!D11,1461084089!D11,1461084537!D11,1461084967!D11,1461085415!D11,1461085863!D11,1461086309!D11,1461086741!D11,1461087189!D11)</f>
        <v>0</v>
      </c>
      <c r="E11">
        <f>MEDIAN(1460968116!E11,1460968564!E11,1460969012!E11,1460969459!E11,1460969889!E11,1460970319!E11,1460970750!E11,1460971811!E11,1460972258!E11,1460972690!E11,1460973136!E11,1460973583!E11,1460974030!E11,1460974460!E11,1460974890!E11,1460975337!E11,1460975785!E11,1460976215!E11,1460976665!E11,1460977084!E11,1460977531!E11,1460977961!E11,1460978407!E11,1460978855!E11,1460979301!E11,1460979749!E11,1460980181!E11,1460980611!E11,1460981029!E11,1461082762!E11,1461083192!E11,1461083640!E11,1461084089!E11,1461084537!E11,1461084967!E11,1461085415!E11,1461085863!E11,1461086309!E11,1461086741!E11,1461087189!E11)</f>
        <v>0</v>
      </c>
      <c r="F11">
        <f>MEDIAN(1460968116!F11,1460968564!F11,1460969012!F11,1460969459!F11,1460969889!F11,1460970319!F11,1460970750!F11,1460971811!F11,1460972258!F11,1460972690!F11,1460973136!F11,1460973583!F11,1460974030!F11,1460974460!F11,1460974890!F11,1460975337!F11,1460975785!F11,1460976215!F11,1460976665!F11,1460977084!F11,1460977531!F11,1460977961!F11,1460978407!F11,1460978855!F11,1460979301!F11,1460979749!F11,1460980181!F11,1460980611!F11,1460981029!F11,1461082762!F11,1461083192!F11,1461083640!F11,1461084089!F11,1461084537!F11,1461084967!F11,1461085415!F11,1461085863!F11,1461086309!F11,1461086741!F11,1461087189!F11)</f>
        <v>0</v>
      </c>
      <c r="G11">
        <f>MEDIAN(1460968116!G11,1460968564!G11,1460969012!G11,1460969459!G11,1460969889!G11,1460970319!G11,1460970750!G11,1460971811!G11,1460972258!G11,1460972690!G11,1460973136!G11,1460973583!G11,1460974030!G11,1460974460!G11,1460974890!G11,1460975337!G11,1460975785!G11,1460976215!G11,1460976665!G11,1460977084!G11,1460977531!G11,1460977961!G11,1460978407!G11,1460978855!G11,1460979301!G11,1460979749!G11,1460980181!G11,1460980611!G11,1460981029!G11,1461082762!G11,1461083192!G11,1461083640!G11,1461084089!G11,1461084537!G11,1461084967!G11,1461085415!G11,1461085863!G11,1461086309!G11,1461086741!G11,1461087189!G11)</f>
        <v>0</v>
      </c>
      <c r="H11">
        <f>MEDIAN(1460968116!H11,1460968564!H11,1460969012!H11,1460969459!H11,1460969889!H11,1460970319!H11,1460970750!H11,1460971811!H11,1460972258!H11,1460972690!H11,1460973136!H11,1460973583!H11,1460974030!H11,1460974460!H11,1460974890!H11,1460975337!H11,1460975785!H11,1460976215!H11,1460976665!H11,1460977084!H11,1460977531!H11,1460977961!H11,1460978407!H11,1460978855!H11,1460979301!H11,1460979749!H11,1460980181!H11,1460980611!H11,1460981029!H11,1461082762!H11,1461083192!H11,1461083640!H11,1461084089!H11,1461084537!H11,1461084967!H11,1461085415!H11,1461085863!H11,1461086309!H11,1461086741!H11,1461087189!H11)</f>
        <v>0</v>
      </c>
      <c r="I11">
        <f>MEDIAN(1460968116!I11,1460968564!I11,1460969012!I11,1460969459!I11,1460969889!I11,1460970319!I11,1460970750!I11,1460971811!I11,1460972258!I11,1460972690!I11,1460973136!I11,1460973583!I11,1460974030!I11,1460974460!I11,1460974890!I11,1460975337!I11,1460975785!I11,1460976215!I11,1460976665!I11,1460977084!I11,1460977531!I11,1460977961!I11,1460978407!I11,1460978855!I11,1460979301!I11,1460979749!I11,1460980181!I11,1460980611!I11,1460981029!I11,1461082762!I11,1461083192!I11,1461083640!I11,1461084089!I11,1461084537!I11,1461084967!I11,1461085415!I11,1461085863!I11,1461086309!I11,1461086741!I11,1461087189!I11)</f>
        <v>0</v>
      </c>
      <c r="J11">
        <f>MEDIAN(1460968116!J11,1460968564!J11,1460969012!J11,1460969459!J11,1460969889!J11,1460970319!J11,1460970750!J11,1460971811!J11,1460972258!J11,1460972690!J11,1460973136!J11,1460973583!J11,1460974030!J11,1460974460!J11,1460974890!J11,1460975337!J11,1460975785!J11,1460976215!J11,1460976665!J11,1460977084!J11,1460977531!J11,1460977961!J11,1460978407!J11,1460978855!J11,1460979301!J11,1460979749!J11,1460980181!J11,1460980611!J11,1460981029!J11,1461082762!J11,1461083192!J11,1461083640!J11,1461084089!J11,1461084537!J11,1461084967!J11,1461085415!J11,1461085863!J11,1461086309!J11,1461086741!J11,1461087189!J11)</f>
        <v>0</v>
      </c>
      <c r="K11">
        <f>MEDIAN(1460968116!K11,1460968564!K11,1460969012!K11,1460969459!K11,1460969889!K11,1460970319!K11,1460970750!K11,1460971811!K11,1460972258!K11,1460972690!K11,1460973136!K11,1460973583!K11,1460974030!K11,1460974460!K11,1460974890!K11,1460975337!K11,1460975785!K11,1460976215!K11,1460976665!K11,1460977084!K11,1460977531!K11,1460977961!K11,1460978407!K11,1460978855!K11,1460979301!K11,1460979749!K11,1460980181!K11,1460980611!K11,1460981029!K11,1461082762!K11,1461083192!K11,1461083640!K11,1461084089!K11,1461084537!K11,1461084967!K11,1461085415!K11,1461085863!K11,1461086309!K11,1461086741!K11,1461087189!K11)</f>
        <v>0</v>
      </c>
      <c r="L11">
        <f>MEDIAN(1460968116!L11,1460968564!L11,1460969012!L11,1460969459!L11,1460969889!L11,1460970319!L11,1460970750!L11,1460971811!L11,1460972258!L11,1460972690!L11,1460973136!L11,1460973583!L11,1460974030!L11,1460974460!L11,1460974890!L11,1460975337!L11,1460975785!L11,1460976215!L11,1460976665!L11,1460977084!L11,1460977531!L11,1460977961!L11,1460978407!L11,1460978855!L11,1460979301!L11,1460979749!L11,1460980181!L11,1460980611!L11,1460981029!L11,1461082762!L11,1461083192!L11,1461083640!L11,1461084089!L11,1461084537!L11,1461084967!L11,1461085415!L11,1461085863!L11,1461086309!L11,1461086741!L11,1461087189!L11)</f>
        <v>0</v>
      </c>
      <c r="M11">
        <f>MEDIAN(1460968116!M11,1460968564!M11,1460969012!M11,1460969459!M11,1460969889!M11,1460970319!M11,1460970750!M11,1460971811!M11,1460972258!M11,1460972690!M11,1460973136!M11,1460973583!M11,1460974030!M11,1460974460!M11,1460974890!M11,1460975337!M11,1460975785!M11,1460976215!M11,1460976665!M11,1460977084!M11,1460977531!M11,1460977961!M11,1460978407!M11,1460978855!M11,1460979301!M11,1460979749!M11,1460980181!M11,1460980611!M11,1460981029!M11,1461082762!M11,1461083192!M11,1461083640!M11,1461084089!M11,1461084537!M11,1461084967!M11,1461085415!M11,1461085863!M11,1461086309!M11,1461086741!M11,1461087189!M11)</f>
        <v>0</v>
      </c>
      <c r="N11">
        <f>MEDIAN(1460968116!N11,1460968564!N11,1460969012!N11,1460969459!N11,1460969889!N11,1460970319!N11,1460970750!N11,1460971811!N11,1460972258!N11,1460972690!N11,1460973136!N11,1460973583!N11,1460974030!N11,1460974460!N11,1460974890!N11,1460975337!N11,1460975785!N11,1460976215!N11,1460976665!N11,1460977084!N11,1460977531!N11,1460977961!N11,1460978407!N11,1460978855!N11,1460979301!N11,1460979749!N11,1460980181!N11,1460980611!N11,1460981029!N11,1461082762!N11,1461083192!N11,1461083640!N11,1461084089!N11,1461084537!N11,1461084967!N11,1461085415!N11,1461085863!N11,1461086309!N11,1461086741!N11,1461087189!N11)</f>
        <v>0</v>
      </c>
      <c r="O11">
        <f>MEDIAN(1460968116!O11,1460968564!O11,1460969012!O11,1460969459!O11,1460969889!O11,1460970319!O11,1460970750!O11,1460971811!O11,1460972258!O11,1460972690!O11,1460973136!O11,1460973583!O11,1460974030!O11,1460974460!O11,1460974890!O11,1460975337!O11,1460975785!O11,1460976215!O11,1460976665!O11,1460977084!O11,1460977531!O11,1460977961!O11,1460978407!O11,1460978855!O11,1460979301!O11,1460979749!O11,1460980181!O11,1460980611!O11,1460981029!O11,1461082762!O11,1461083192!O11,1461083640!O11,1461084089!O11,1461084537!O11,1461084967!O11,1461085415!O11,1461085863!O11,1461086309!O11,1461086741!O11,1461087189!O11)</f>
        <v>0</v>
      </c>
      <c r="P11">
        <f>MEDIAN(1460968116!P11,1460968564!P11,1460969012!P11,1460969459!P11,1460969889!P11,1460970319!P11,1460970750!P11,1460971811!P11,1460972258!P11,1460972690!P11,1460973136!P11,1460973583!P11,1460974030!P11,1460974460!P11,1460974890!P11,1460975337!P11,1460975785!P11,1460976215!P11,1460976665!P11,1460977084!P11,1460977531!P11,1460977961!P11,1460978407!P11,1460978855!P11,1460979301!P11,1460979749!P11,1460980181!P11,1460980611!P11,1460981029!P11,1461082762!P11,1461083192!P11,1461083640!P11,1461084089!P11,1461084537!P11,1461084967!P11,1461085415!P11,1461085863!P11,1461086309!P11,1461086741!P11,1461087189!P11)</f>
        <v>0</v>
      </c>
      <c r="Q11">
        <f>MEDIAN(1460968116!Q11,1460968564!Q11,1460969012!Q11,1460969459!Q11,1460969889!Q11,1460970319!Q11,1460970750!Q11,1460971811!Q11,1460972258!Q11,1460972690!Q11,1460973136!Q11,1460973583!Q11,1460974030!Q11,1460974460!Q11,1460974890!Q11,1460975337!Q11,1460975785!Q11,1460976215!Q11,1460976665!Q11,1460977084!Q11,1460977531!Q11,1460977961!Q11,1460978407!Q11,1460978855!Q11,1460979301!Q11,1460979749!Q11,1460980181!Q11,1460980611!Q11,1460981029!Q11,1461082762!Q11,1461083192!Q11,1461083640!Q11,1461084089!Q11,1461084537!Q11,1461084967!Q11,1461085415!Q11,1461085863!Q11,1461086309!Q11,1461086741!Q11,1461087189!Q11)</f>
        <v>0</v>
      </c>
      <c r="R11">
        <f>MEDIAN(1460968116!R11,1460968564!R11,1460969012!R11,1460969459!R11,1460969889!R11,1460970319!R11,1460970750!R11,1460971811!R11,1460972258!R11,1460972690!R11,1460973136!R11,1460973583!R11,1460974030!R11,1460974460!R11,1460974890!R11,1460975337!R11,1460975785!R11,1460976215!R11,1460976665!R11,1460977084!R11,1460977531!R11,1460977961!R11,1460978407!R11,1460978855!R11,1460979301!R11,1460979749!R11,1460980181!R11,1460980611!R11,1460981029!R11,1461082762!R11,1461083192!R11,1461083640!R11,1461084089!R11,1461084537!R11,1461084967!R11,1461085415!R11,1461085863!R11,1461086309!R11,1461086741!R11,1461087189!R11)</f>
        <v>0</v>
      </c>
      <c r="S11">
        <f>MEDIAN(1460968116!S11,1460968564!S11,1460969012!S11,1460969459!S11,1460969889!S11,1460970319!S11,1460970750!S11,1460971811!S11,1460972258!S11,1460972690!S11,1460973136!S11,1460973583!S11,1460974030!S11,1460974460!S11,1460974890!S11,1460975337!S11,1460975785!S11,1460976215!S11,1460976665!S11,1460977084!S11,1460977531!S11,1460977961!S11,1460978407!S11,1460978855!S11,1460979301!S11,1460979749!S11,1460980181!S11,1460980611!S11,1460981029!S11,1461082762!S11,1461083192!S11,1461083640!S11,1461084089!S11,1461084537!S11,1461084967!S11,1461085415!S11,1461085863!S11,1461086309!S11,1461086741!S11,1461087189!S11)</f>
        <v>0</v>
      </c>
      <c r="T11">
        <f>MEDIAN(1460968116!T11,1460968564!T11,1460969012!T11,1460969459!T11,1460969889!T11,1460970319!T11,1460970750!T11,1460971811!T11,1460972258!T11,1460972690!T11,1460973136!T11,1460973583!T11,1460974030!T11,1460974460!T11,1460974890!T11,1460975337!T11,1460975785!T11,1460976215!T11,1460976665!T11,1460977084!T11,1460977531!T11,1460977961!T11,1460978407!T11,1460978855!T11,1460979301!T11,1460979749!T11,1460980181!T11,1460980611!T11,1460981029!T11,1461082762!T11,1461083192!T11,1461083640!T11,1461084089!T11,1461084537!T11,1461084967!T11,1461085415!T11,1461085863!T11,1461086309!T11,1461086741!T11,1461087189!T11)</f>
        <v>0</v>
      </c>
      <c r="U11">
        <f>MEDIAN(1460968116!U11,1460968564!U11,1460969012!U11,1460969459!U11,1460969889!U11,1460970319!U11,1460970750!U11,1460971811!U11,1460972258!U11,1460972690!U11,1460973136!U11,1460973583!U11,1460974030!U11,1460974460!U11,1460974890!U11,1460975337!U11,1460975785!U11,1460976215!U11,1460976665!U11,1460977084!U11,1460977531!U11,1460977961!U11,1460978407!U11,1460978855!U11,1460979301!U11,1460979749!U11,1460980181!U11,1460980611!U11,1460981029!U11,1461082762!U11,1461083192!U11,1461083640!U11,1461084089!U11,1461084537!U11,1461084967!U11,1461085415!U11,1461085863!U11,1461086309!U11,1461086741!U11,1461087189!U11)</f>
        <v>0</v>
      </c>
      <c r="V11">
        <f>MEDIAN(1460968116!V11,1460968564!V11,1460969012!V11,1460969459!V11,1460969889!V11,1460970319!V11,1460970750!V11,1460971811!V11,1460972258!V11,1460972690!V11,1460973136!V11,1460973583!V11,1460974030!V11,1460974460!V11,1460974890!V11,1460975337!V11,1460975785!V11,1460976215!V11,1460976665!V11,1460977084!V11,1460977531!V11,1460977961!V11,1460978407!V11,1460978855!V11,1460979301!V11,1460979749!V11,1460980181!V11,1460980611!V11,1460981029!V11,1461082762!V11,1461083192!V11,1461083640!V11,1461084089!V11,1461084537!V11,1461084967!V11,1461085415!V11,1461085863!V11,1461086309!V11,1461086741!V11,1461087189!V11)</f>
        <v>0</v>
      </c>
      <c r="W11">
        <f>MEDIAN(1460968116!W11,1460968564!W11,1460969012!W11,1460969459!W11,1460969889!W11,1460970319!W11,1460970750!W11,1460971811!W11,1460972258!W11,1460972690!W11,1460973136!W11,1460973583!W11,1460974030!W11,1460974460!W11,1460974890!W11,1460975337!W11,1460975785!W11,1460976215!W11,1460976665!W11,1460977084!W11,1460977531!W11,1460977961!W11,1460978407!W11,1460978855!W11,1460979301!W11,1460979749!W11,1460980181!W11,1460980611!W11,1460981029!W11,1461082762!W11,1461083192!W11,1461083640!W11,1461084089!W11,1461084537!W11,1461084967!W11,1461085415!W11,1461085863!W11,1461086309!W11,1461086741!W11,1461087189!W11)</f>
        <v>0</v>
      </c>
    </row>
    <row r="12" spans="1:23">
      <c r="A12">
        <f>MEDIAN(1460968116!A12,1460968564!A12,1460969012!A12,1460969459!A12,1460969889!A12,1460970319!A12,1460970750!A12,1460971811!A12,1460972258!A12,1460972690!A12,1460973136!A12,1460973583!A12,1460974030!A12,1460974460!A12,1460974890!A12,1460975337!A12,1460975785!A12,1460976215!A12,1460976665!A12,1460977084!A12,1460977531!A12,1460977961!A12,1460978407!A12,1460978855!A12,1460979301!A12,1460979749!A12,1460980181!A12,1460980611!A12,1460981029!A12,1461082762!A12,1461083192!A12,1461083640!A12,1461084089!A12,1461084537!A12,1461084967!A12,1461085415!A12,1461085863!A12,1461086309!A12,1461086741!A12,1461087189!A12)</f>
        <v>0</v>
      </c>
      <c r="B12">
        <f>MEDIAN(1460968116!B12,1460968564!B12,1460969012!B12,1460969459!B12,1460969889!B12,1460970319!B12,1460970750!B12,1460971811!B12,1460972258!B12,1460972690!B12,1460973136!B12,1460973583!B12,1460974030!B12,1460974460!B12,1460974890!B12,1460975337!B12,1460975785!B12,1460976215!B12,1460976665!B12,1460977084!B12,1460977531!B12,1460977961!B12,1460978407!B12,1460978855!B12,1460979301!B12,1460979749!B12,1460980181!B12,1460980611!B12,1460981029!B12,1461082762!B12,1461083192!B12,1461083640!B12,1461084089!B12,1461084537!B12,1461084967!B12,1461085415!B12,1461085863!B12,1461086309!B12,1461086741!B12,1461087189!B12)</f>
        <v>0</v>
      </c>
      <c r="C12">
        <f>MEDIAN(1460968116!C12,1460968564!C12,1460969012!C12,1460969459!C12,1460969889!C12,1460970319!C12,1460970750!C12,1460971811!C12,1460972258!C12,1460972690!C12,1460973136!C12,1460973583!C12,1460974030!C12,1460974460!C12,1460974890!C12,1460975337!C12,1460975785!C12,1460976215!C12,1460976665!C12,1460977084!C12,1460977531!C12,1460977961!C12,1460978407!C12,1460978855!C12,1460979301!C12,1460979749!C12,1460980181!C12,1460980611!C12,1460981029!C12,1461082762!C12,1461083192!C12,1461083640!C12,1461084089!C12,1461084537!C12,1461084967!C12,1461085415!C12,1461085863!C12,1461086309!C12,1461086741!C12,1461087189!C12)</f>
        <v>0</v>
      </c>
      <c r="D12">
        <f>MEDIAN(1460968116!D12,1460968564!D12,1460969012!D12,1460969459!D12,1460969889!D12,1460970319!D12,1460970750!D12,1460971811!D12,1460972258!D12,1460972690!D12,1460973136!D12,1460973583!D12,1460974030!D12,1460974460!D12,1460974890!D12,1460975337!D12,1460975785!D12,1460976215!D12,1460976665!D12,1460977084!D12,1460977531!D12,1460977961!D12,1460978407!D12,1460978855!D12,1460979301!D12,1460979749!D12,1460980181!D12,1460980611!D12,1460981029!D12,1461082762!D12,1461083192!D12,1461083640!D12,1461084089!D12,1461084537!D12,1461084967!D12,1461085415!D12,1461085863!D12,1461086309!D12,1461086741!D12,1461087189!D12)</f>
        <v>0</v>
      </c>
      <c r="E12">
        <f>MEDIAN(1460968116!E12,1460968564!E12,1460969012!E12,1460969459!E12,1460969889!E12,1460970319!E12,1460970750!E12,1460971811!E12,1460972258!E12,1460972690!E12,1460973136!E12,1460973583!E12,1460974030!E12,1460974460!E12,1460974890!E12,1460975337!E12,1460975785!E12,1460976215!E12,1460976665!E12,1460977084!E12,1460977531!E12,1460977961!E12,1460978407!E12,1460978855!E12,1460979301!E12,1460979749!E12,1460980181!E12,1460980611!E12,1460981029!E12,1461082762!E12,1461083192!E12,1461083640!E12,1461084089!E12,1461084537!E12,1461084967!E12,1461085415!E12,1461085863!E12,1461086309!E12,1461086741!E12,1461087189!E12)</f>
        <v>0</v>
      </c>
      <c r="F12">
        <f>MEDIAN(1460968116!F12,1460968564!F12,1460969012!F12,1460969459!F12,1460969889!F12,1460970319!F12,1460970750!F12,1460971811!F12,1460972258!F12,1460972690!F12,1460973136!F12,1460973583!F12,1460974030!F12,1460974460!F12,1460974890!F12,1460975337!F12,1460975785!F12,1460976215!F12,1460976665!F12,1460977084!F12,1460977531!F12,1460977961!F12,1460978407!F12,1460978855!F12,1460979301!F12,1460979749!F12,1460980181!F12,1460980611!F12,1460981029!F12,1461082762!F12,1461083192!F12,1461083640!F12,1461084089!F12,1461084537!F12,1461084967!F12,1461085415!F12,1461085863!F12,1461086309!F12,1461086741!F12,1461087189!F12)</f>
        <v>0</v>
      </c>
      <c r="G12">
        <f>MEDIAN(1460968116!G12,1460968564!G12,1460969012!G12,1460969459!G12,1460969889!G12,1460970319!G12,1460970750!G12,1460971811!G12,1460972258!G12,1460972690!G12,1460973136!G12,1460973583!G12,1460974030!G12,1460974460!G12,1460974890!G12,1460975337!G12,1460975785!G12,1460976215!G12,1460976665!G12,1460977084!G12,1460977531!G12,1460977961!G12,1460978407!G12,1460978855!G12,1460979301!G12,1460979749!G12,1460980181!G12,1460980611!G12,1460981029!G12,1461082762!G12,1461083192!G12,1461083640!G12,1461084089!G12,1461084537!G12,1461084967!G12,1461085415!G12,1461085863!G12,1461086309!G12,1461086741!G12,1461087189!G12)</f>
        <v>0</v>
      </c>
      <c r="H12">
        <f>MEDIAN(1460968116!H12,1460968564!H12,1460969012!H12,1460969459!H12,1460969889!H12,1460970319!H12,1460970750!H12,1460971811!H12,1460972258!H12,1460972690!H12,1460973136!H12,1460973583!H12,1460974030!H12,1460974460!H12,1460974890!H12,1460975337!H12,1460975785!H12,1460976215!H12,1460976665!H12,1460977084!H12,1460977531!H12,1460977961!H12,1460978407!H12,1460978855!H12,1460979301!H12,1460979749!H12,1460980181!H12,1460980611!H12,1460981029!H12,1461082762!H12,1461083192!H12,1461083640!H12,1461084089!H12,1461084537!H12,1461084967!H12,1461085415!H12,1461085863!H12,1461086309!H12,1461086741!H12,1461087189!H12)</f>
        <v>0</v>
      </c>
      <c r="I12">
        <f>MEDIAN(1460968116!I12,1460968564!I12,1460969012!I12,1460969459!I12,1460969889!I12,1460970319!I12,1460970750!I12,1460971811!I12,1460972258!I12,1460972690!I12,1460973136!I12,1460973583!I12,1460974030!I12,1460974460!I12,1460974890!I12,1460975337!I12,1460975785!I12,1460976215!I12,1460976665!I12,1460977084!I12,1460977531!I12,1460977961!I12,1460978407!I12,1460978855!I12,1460979301!I12,1460979749!I12,1460980181!I12,1460980611!I12,1460981029!I12,1461082762!I12,1461083192!I12,1461083640!I12,1461084089!I12,1461084537!I12,1461084967!I12,1461085415!I12,1461085863!I12,1461086309!I12,1461086741!I12,1461087189!I12)</f>
        <v>0</v>
      </c>
      <c r="J12">
        <f>MEDIAN(1460968116!J12,1460968564!J12,1460969012!J12,1460969459!J12,1460969889!J12,1460970319!J12,1460970750!J12,1460971811!J12,1460972258!J12,1460972690!J12,1460973136!J12,1460973583!J12,1460974030!J12,1460974460!J12,1460974890!J12,1460975337!J12,1460975785!J12,1460976215!J12,1460976665!J12,1460977084!J12,1460977531!J12,1460977961!J12,1460978407!J12,1460978855!J12,1460979301!J12,1460979749!J12,1460980181!J12,1460980611!J12,1460981029!J12,1461082762!J12,1461083192!J12,1461083640!J12,1461084089!J12,1461084537!J12,1461084967!J12,1461085415!J12,1461085863!J12,1461086309!J12,1461086741!J12,1461087189!J12)</f>
        <v>0</v>
      </c>
      <c r="K12">
        <f>MEDIAN(1460968116!K12,1460968564!K12,1460969012!K12,1460969459!K12,1460969889!K12,1460970319!K12,1460970750!K12,1460971811!K12,1460972258!K12,1460972690!K12,1460973136!K12,1460973583!K12,1460974030!K12,1460974460!K12,1460974890!K12,1460975337!K12,1460975785!K12,1460976215!K12,1460976665!K12,1460977084!K12,1460977531!K12,1460977961!K12,1460978407!K12,1460978855!K12,1460979301!K12,1460979749!K12,1460980181!K12,1460980611!K12,1460981029!K12,1461082762!K12,1461083192!K12,1461083640!K12,1461084089!K12,1461084537!K12,1461084967!K12,1461085415!K12,1461085863!K12,1461086309!K12,1461086741!K12,1461087189!K12)</f>
        <v>0</v>
      </c>
      <c r="L12">
        <f>MEDIAN(1460968116!L12,1460968564!L12,1460969012!L12,1460969459!L12,1460969889!L12,1460970319!L12,1460970750!L12,1460971811!L12,1460972258!L12,1460972690!L12,1460973136!L12,1460973583!L12,1460974030!L12,1460974460!L12,1460974890!L12,1460975337!L12,1460975785!L12,1460976215!L12,1460976665!L12,1460977084!L12,1460977531!L12,1460977961!L12,1460978407!L12,1460978855!L12,1460979301!L12,1460979749!L12,1460980181!L12,1460980611!L12,1460981029!L12,1461082762!L12,1461083192!L12,1461083640!L12,1461084089!L12,1461084537!L12,1461084967!L12,1461085415!L12,1461085863!L12,1461086309!L12,1461086741!L12,1461087189!L12)</f>
        <v>0</v>
      </c>
      <c r="M12">
        <f>MEDIAN(1460968116!M12,1460968564!M12,1460969012!M12,1460969459!M12,1460969889!M12,1460970319!M12,1460970750!M12,1460971811!M12,1460972258!M12,1460972690!M12,1460973136!M12,1460973583!M12,1460974030!M12,1460974460!M12,1460974890!M12,1460975337!M12,1460975785!M12,1460976215!M12,1460976665!M12,1460977084!M12,1460977531!M12,1460977961!M12,1460978407!M12,1460978855!M12,1460979301!M12,1460979749!M12,1460980181!M12,1460980611!M12,1460981029!M12,1461082762!M12,1461083192!M12,1461083640!M12,1461084089!M12,1461084537!M12,1461084967!M12,1461085415!M12,1461085863!M12,1461086309!M12,1461086741!M12,1461087189!M12)</f>
        <v>0</v>
      </c>
      <c r="N12">
        <f>MEDIAN(1460968116!N12,1460968564!N12,1460969012!N12,1460969459!N12,1460969889!N12,1460970319!N12,1460970750!N12,1460971811!N12,1460972258!N12,1460972690!N12,1460973136!N12,1460973583!N12,1460974030!N12,1460974460!N12,1460974890!N12,1460975337!N12,1460975785!N12,1460976215!N12,1460976665!N12,1460977084!N12,1460977531!N12,1460977961!N12,1460978407!N12,1460978855!N12,1460979301!N12,1460979749!N12,1460980181!N12,1460980611!N12,1460981029!N12,1461082762!N12,1461083192!N12,1461083640!N12,1461084089!N12,1461084537!N12,1461084967!N12,1461085415!N12,1461085863!N12,1461086309!N12,1461086741!N12,1461087189!N12)</f>
        <v>0</v>
      </c>
      <c r="O12">
        <f>MEDIAN(1460968116!O12,1460968564!O12,1460969012!O12,1460969459!O12,1460969889!O12,1460970319!O12,1460970750!O12,1460971811!O12,1460972258!O12,1460972690!O12,1460973136!O12,1460973583!O12,1460974030!O12,1460974460!O12,1460974890!O12,1460975337!O12,1460975785!O12,1460976215!O12,1460976665!O12,1460977084!O12,1460977531!O12,1460977961!O12,1460978407!O12,1460978855!O12,1460979301!O12,1460979749!O12,1460980181!O12,1460980611!O12,1460981029!O12,1461082762!O12,1461083192!O12,1461083640!O12,1461084089!O12,1461084537!O12,1461084967!O12,1461085415!O12,1461085863!O12,1461086309!O12,1461086741!O12,1461087189!O12)</f>
        <v>0</v>
      </c>
      <c r="P12">
        <f>MEDIAN(1460968116!P12,1460968564!P12,1460969012!P12,1460969459!P12,1460969889!P12,1460970319!P12,1460970750!P12,1460971811!P12,1460972258!P12,1460972690!P12,1460973136!P12,1460973583!P12,1460974030!P12,1460974460!P12,1460974890!P12,1460975337!P12,1460975785!P12,1460976215!P12,1460976665!P12,1460977084!P12,1460977531!P12,1460977961!P12,1460978407!P12,1460978855!P12,1460979301!P12,1460979749!P12,1460980181!P12,1460980611!P12,1460981029!P12,1461082762!P12,1461083192!P12,1461083640!P12,1461084089!P12,1461084537!P12,1461084967!P12,1461085415!P12,1461085863!P12,1461086309!P12,1461086741!P12,1461087189!P12)</f>
        <v>0</v>
      </c>
      <c r="Q12">
        <f>MEDIAN(1460968116!Q12,1460968564!Q12,1460969012!Q12,1460969459!Q12,1460969889!Q12,1460970319!Q12,1460970750!Q12,1460971811!Q12,1460972258!Q12,1460972690!Q12,1460973136!Q12,1460973583!Q12,1460974030!Q12,1460974460!Q12,1460974890!Q12,1460975337!Q12,1460975785!Q12,1460976215!Q12,1460976665!Q12,1460977084!Q12,1460977531!Q12,1460977961!Q12,1460978407!Q12,1460978855!Q12,1460979301!Q12,1460979749!Q12,1460980181!Q12,1460980611!Q12,1460981029!Q12,1461082762!Q12,1461083192!Q12,1461083640!Q12,1461084089!Q12,1461084537!Q12,1461084967!Q12,1461085415!Q12,1461085863!Q12,1461086309!Q12,1461086741!Q12,1461087189!Q12)</f>
        <v>0</v>
      </c>
      <c r="R12">
        <f>MEDIAN(1460968116!R12,1460968564!R12,1460969012!R12,1460969459!R12,1460969889!R12,1460970319!R12,1460970750!R12,1460971811!R12,1460972258!R12,1460972690!R12,1460973136!R12,1460973583!R12,1460974030!R12,1460974460!R12,1460974890!R12,1460975337!R12,1460975785!R12,1460976215!R12,1460976665!R12,1460977084!R12,1460977531!R12,1460977961!R12,1460978407!R12,1460978855!R12,1460979301!R12,1460979749!R12,1460980181!R12,1460980611!R12,1460981029!R12,1461082762!R12,1461083192!R12,1461083640!R12,1461084089!R12,1461084537!R12,1461084967!R12,1461085415!R12,1461085863!R12,1461086309!R12,1461086741!R12,1461087189!R12)</f>
        <v>0</v>
      </c>
      <c r="S12">
        <f>MEDIAN(1460968116!S12,1460968564!S12,1460969012!S12,1460969459!S12,1460969889!S12,1460970319!S12,1460970750!S12,1460971811!S12,1460972258!S12,1460972690!S12,1460973136!S12,1460973583!S12,1460974030!S12,1460974460!S12,1460974890!S12,1460975337!S12,1460975785!S12,1460976215!S12,1460976665!S12,1460977084!S12,1460977531!S12,1460977961!S12,1460978407!S12,1460978855!S12,1460979301!S12,1460979749!S12,1460980181!S12,1460980611!S12,1460981029!S12,1461082762!S12,1461083192!S12,1461083640!S12,1461084089!S12,1461084537!S12,1461084967!S12,1461085415!S12,1461085863!S12,1461086309!S12,1461086741!S12,1461087189!S12)</f>
        <v>0</v>
      </c>
      <c r="T12">
        <f>MEDIAN(1460968116!T12,1460968564!T12,1460969012!T12,1460969459!T12,1460969889!T12,1460970319!T12,1460970750!T12,1460971811!T12,1460972258!T12,1460972690!T12,1460973136!T12,1460973583!T12,1460974030!T12,1460974460!T12,1460974890!T12,1460975337!T12,1460975785!T12,1460976215!T12,1460976665!T12,1460977084!T12,1460977531!T12,1460977961!T12,1460978407!T12,1460978855!T12,1460979301!T12,1460979749!T12,1460980181!T12,1460980611!T12,1460981029!T12,1461082762!T12,1461083192!T12,1461083640!T12,1461084089!T12,1461084537!T12,1461084967!T12,1461085415!T12,1461085863!T12,1461086309!T12,1461086741!T12,1461087189!T12)</f>
        <v>0</v>
      </c>
      <c r="U12">
        <f>MEDIAN(1460968116!U12,1460968564!U12,1460969012!U12,1460969459!U12,1460969889!U12,1460970319!U12,1460970750!U12,1460971811!U12,1460972258!U12,1460972690!U12,1460973136!U12,1460973583!U12,1460974030!U12,1460974460!U12,1460974890!U12,1460975337!U12,1460975785!U12,1460976215!U12,1460976665!U12,1460977084!U12,1460977531!U12,1460977961!U12,1460978407!U12,1460978855!U12,1460979301!U12,1460979749!U12,1460980181!U12,1460980611!U12,1460981029!U12,1461082762!U12,1461083192!U12,1461083640!U12,1461084089!U12,1461084537!U12,1461084967!U12,1461085415!U12,1461085863!U12,1461086309!U12,1461086741!U12,1461087189!U12)</f>
        <v>0</v>
      </c>
      <c r="V12">
        <f>MEDIAN(1460968116!V12,1460968564!V12,1460969012!V12,1460969459!V12,1460969889!V12,1460970319!V12,1460970750!V12,1460971811!V12,1460972258!V12,1460972690!V12,1460973136!V12,1460973583!V12,1460974030!V12,1460974460!V12,1460974890!V12,1460975337!V12,1460975785!V12,1460976215!V12,1460976665!V12,1460977084!V12,1460977531!V12,1460977961!V12,1460978407!V12,1460978855!V12,1460979301!V12,1460979749!V12,1460980181!V12,1460980611!V12,1460981029!V12,1461082762!V12,1461083192!V12,1461083640!V12,1461084089!V12,1461084537!V12,1461084967!V12,1461085415!V12,1461085863!V12,1461086309!V12,1461086741!V12,1461087189!V12)</f>
        <v>0</v>
      </c>
      <c r="W12">
        <f>MEDIAN(1460968116!W12,1460968564!W12,1460969012!W12,1460969459!W12,1460969889!W12,1460970319!W12,1460970750!W12,1460971811!W12,1460972258!W12,1460972690!W12,1460973136!W12,1460973583!W12,1460974030!W12,1460974460!W12,1460974890!W12,1460975337!W12,1460975785!W12,1460976215!W12,1460976665!W12,1460977084!W12,1460977531!W12,1460977961!W12,1460978407!W12,1460978855!W12,1460979301!W12,1460979749!W12,1460980181!W12,1460980611!W12,1460981029!W12,1461082762!W12,1461083192!W12,1461083640!W12,1461084089!W12,1461084537!W12,1461084967!W12,1461085415!W12,1461085863!W12,1461086309!W12,1461086741!W12,1461087189!W12)</f>
        <v>0</v>
      </c>
    </row>
    <row r="13" spans="1:23">
      <c r="A13">
        <f>MEDIAN(1460968116!A13,1460968564!A13,1460969012!A13,1460969459!A13,1460969889!A13,1460970319!A13,1460970750!A13,1460971811!A13,1460972258!A13,1460972690!A13,1460973136!A13,1460973583!A13,1460974030!A13,1460974460!A13,1460974890!A13,1460975337!A13,1460975785!A13,1460976215!A13,1460976665!A13,1460977084!A13,1460977531!A13,1460977961!A13,1460978407!A13,1460978855!A13,1460979301!A13,1460979749!A13,1460980181!A13,1460980611!A13,1460981029!A13,1461082762!A13,1461083192!A13,1461083640!A13,1461084089!A13,1461084537!A13,1461084967!A13,1461085415!A13,1461085863!A13,1461086309!A13,1461086741!A13,1461087189!A13)</f>
        <v>0</v>
      </c>
      <c r="B13">
        <f>MEDIAN(1460968116!B13,1460968564!B13,1460969012!B13,1460969459!B13,1460969889!B13,1460970319!B13,1460970750!B13,1460971811!B13,1460972258!B13,1460972690!B13,1460973136!B13,1460973583!B13,1460974030!B13,1460974460!B13,1460974890!B13,1460975337!B13,1460975785!B13,1460976215!B13,1460976665!B13,1460977084!B13,1460977531!B13,1460977961!B13,1460978407!B13,1460978855!B13,1460979301!B13,1460979749!B13,1460980181!B13,1460980611!B13,1460981029!B13,1461082762!B13,1461083192!B13,1461083640!B13,1461084089!B13,1461084537!B13,1461084967!B13,1461085415!B13,1461085863!B13,1461086309!B13,1461086741!B13,1461087189!B13)</f>
        <v>0</v>
      </c>
      <c r="C13">
        <f>MEDIAN(1460968116!C13,1460968564!C13,1460969012!C13,1460969459!C13,1460969889!C13,1460970319!C13,1460970750!C13,1460971811!C13,1460972258!C13,1460972690!C13,1460973136!C13,1460973583!C13,1460974030!C13,1460974460!C13,1460974890!C13,1460975337!C13,1460975785!C13,1460976215!C13,1460976665!C13,1460977084!C13,1460977531!C13,1460977961!C13,1460978407!C13,1460978855!C13,1460979301!C13,1460979749!C13,1460980181!C13,1460980611!C13,1460981029!C13,1461082762!C13,1461083192!C13,1461083640!C13,1461084089!C13,1461084537!C13,1461084967!C13,1461085415!C13,1461085863!C13,1461086309!C13,1461086741!C13,1461087189!C13)</f>
        <v>0</v>
      </c>
      <c r="D13">
        <f>MEDIAN(1460968116!D13,1460968564!D13,1460969012!D13,1460969459!D13,1460969889!D13,1460970319!D13,1460970750!D13,1460971811!D13,1460972258!D13,1460972690!D13,1460973136!D13,1460973583!D13,1460974030!D13,1460974460!D13,1460974890!D13,1460975337!D13,1460975785!D13,1460976215!D13,1460976665!D13,1460977084!D13,1460977531!D13,1460977961!D13,1460978407!D13,1460978855!D13,1460979301!D13,1460979749!D13,1460980181!D13,1460980611!D13,1460981029!D13,1461082762!D13,1461083192!D13,1461083640!D13,1461084089!D13,1461084537!D13,1461084967!D13,1461085415!D13,1461085863!D13,1461086309!D13,1461086741!D13,1461087189!D13)</f>
        <v>0</v>
      </c>
      <c r="E13">
        <f>MEDIAN(1460968116!E13,1460968564!E13,1460969012!E13,1460969459!E13,1460969889!E13,1460970319!E13,1460970750!E13,1460971811!E13,1460972258!E13,1460972690!E13,1460973136!E13,1460973583!E13,1460974030!E13,1460974460!E13,1460974890!E13,1460975337!E13,1460975785!E13,1460976215!E13,1460976665!E13,1460977084!E13,1460977531!E13,1460977961!E13,1460978407!E13,1460978855!E13,1460979301!E13,1460979749!E13,1460980181!E13,1460980611!E13,1460981029!E13,1461082762!E13,1461083192!E13,1461083640!E13,1461084089!E13,1461084537!E13,1461084967!E13,1461085415!E13,1461085863!E13,1461086309!E13,1461086741!E13,1461087189!E13)</f>
        <v>0</v>
      </c>
      <c r="F13">
        <f>MEDIAN(1460968116!F13,1460968564!F13,1460969012!F13,1460969459!F13,1460969889!F13,1460970319!F13,1460970750!F13,1460971811!F13,1460972258!F13,1460972690!F13,1460973136!F13,1460973583!F13,1460974030!F13,1460974460!F13,1460974890!F13,1460975337!F13,1460975785!F13,1460976215!F13,1460976665!F13,1460977084!F13,1460977531!F13,1460977961!F13,1460978407!F13,1460978855!F13,1460979301!F13,1460979749!F13,1460980181!F13,1460980611!F13,1460981029!F13,1461082762!F13,1461083192!F13,1461083640!F13,1461084089!F13,1461084537!F13,1461084967!F13,1461085415!F13,1461085863!F13,1461086309!F13,1461086741!F13,1461087189!F13)</f>
        <v>0</v>
      </c>
      <c r="G13">
        <f>MEDIAN(1460968116!G13,1460968564!G13,1460969012!G13,1460969459!G13,1460969889!G13,1460970319!G13,1460970750!G13,1460971811!G13,1460972258!G13,1460972690!G13,1460973136!G13,1460973583!G13,1460974030!G13,1460974460!G13,1460974890!G13,1460975337!G13,1460975785!G13,1460976215!G13,1460976665!G13,1460977084!G13,1460977531!G13,1460977961!G13,1460978407!G13,1460978855!G13,1460979301!G13,1460979749!G13,1460980181!G13,1460980611!G13,1460981029!G13,1461082762!G13,1461083192!G13,1461083640!G13,1461084089!G13,1461084537!G13,1461084967!G13,1461085415!G13,1461085863!G13,1461086309!G13,1461086741!G13,1461087189!G13)</f>
        <v>0</v>
      </c>
      <c r="H13">
        <f>MEDIAN(1460968116!H13,1460968564!H13,1460969012!H13,1460969459!H13,1460969889!H13,1460970319!H13,1460970750!H13,1460971811!H13,1460972258!H13,1460972690!H13,1460973136!H13,1460973583!H13,1460974030!H13,1460974460!H13,1460974890!H13,1460975337!H13,1460975785!H13,1460976215!H13,1460976665!H13,1460977084!H13,1460977531!H13,1460977961!H13,1460978407!H13,1460978855!H13,1460979301!H13,1460979749!H13,1460980181!H13,1460980611!H13,1460981029!H13,1461082762!H13,1461083192!H13,1461083640!H13,1461084089!H13,1461084537!H13,1461084967!H13,1461085415!H13,1461085863!H13,1461086309!H13,1461086741!H13,1461087189!H13)</f>
        <v>0</v>
      </c>
      <c r="I13">
        <f>MEDIAN(1460968116!I13,1460968564!I13,1460969012!I13,1460969459!I13,1460969889!I13,1460970319!I13,1460970750!I13,1460971811!I13,1460972258!I13,1460972690!I13,1460973136!I13,1460973583!I13,1460974030!I13,1460974460!I13,1460974890!I13,1460975337!I13,1460975785!I13,1460976215!I13,1460976665!I13,1460977084!I13,1460977531!I13,1460977961!I13,1460978407!I13,1460978855!I13,1460979301!I13,1460979749!I13,1460980181!I13,1460980611!I13,1460981029!I13,1461082762!I13,1461083192!I13,1461083640!I13,1461084089!I13,1461084537!I13,1461084967!I13,1461085415!I13,1461085863!I13,1461086309!I13,1461086741!I13,1461087189!I13)</f>
        <v>0</v>
      </c>
      <c r="J13">
        <f>MEDIAN(1460968116!J13,1460968564!J13,1460969012!J13,1460969459!J13,1460969889!J13,1460970319!J13,1460970750!J13,1460971811!J13,1460972258!J13,1460972690!J13,1460973136!J13,1460973583!J13,1460974030!J13,1460974460!J13,1460974890!J13,1460975337!J13,1460975785!J13,1460976215!J13,1460976665!J13,1460977084!J13,1460977531!J13,1460977961!J13,1460978407!J13,1460978855!J13,1460979301!J13,1460979749!J13,1460980181!J13,1460980611!J13,1460981029!J13,1461082762!J13,1461083192!J13,1461083640!J13,1461084089!J13,1461084537!J13,1461084967!J13,1461085415!J13,1461085863!J13,1461086309!J13,1461086741!J13,1461087189!J13)</f>
        <v>0</v>
      </c>
      <c r="K13">
        <f>MEDIAN(1460968116!K13,1460968564!K13,1460969012!K13,1460969459!K13,1460969889!K13,1460970319!K13,1460970750!K13,1460971811!K13,1460972258!K13,1460972690!K13,1460973136!K13,1460973583!K13,1460974030!K13,1460974460!K13,1460974890!K13,1460975337!K13,1460975785!K13,1460976215!K13,1460976665!K13,1460977084!K13,1460977531!K13,1460977961!K13,1460978407!K13,1460978855!K13,1460979301!K13,1460979749!K13,1460980181!K13,1460980611!K13,1460981029!K13,1461082762!K13,1461083192!K13,1461083640!K13,1461084089!K13,1461084537!K13,1461084967!K13,1461085415!K13,1461085863!K13,1461086309!K13,1461086741!K13,1461087189!K13)</f>
        <v>0</v>
      </c>
      <c r="L13">
        <f>MEDIAN(1460968116!L13,1460968564!L13,1460969012!L13,1460969459!L13,1460969889!L13,1460970319!L13,1460970750!L13,1460971811!L13,1460972258!L13,1460972690!L13,1460973136!L13,1460973583!L13,1460974030!L13,1460974460!L13,1460974890!L13,1460975337!L13,1460975785!L13,1460976215!L13,1460976665!L13,1460977084!L13,1460977531!L13,1460977961!L13,1460978407!L13,1460978855!L13,1460979301!L13,1460979749!L13,1460980181!L13,1460980611!L13,1460981029!L13,1461082762!L13,1461083192!L13,1461083640!L13,1461084089!L13,1461084537!L13,1461084967!L13,1461085415!L13,1461085863!L13,1461086309!L13,1461086741!L13,1461087189!L13)</f>
        <v>0</v>
      </c>
      <c r="M13">
        <f>MEDIAN(1460968116!M13,1460968564!M13,1460969012!M13,1460969459!M13,1460969889!M13,1460970319!M13,1460970750!M13,1460971811!M13,1460972258!M13,1460972690!M13,1460973136!M13,1460973583!M13,1460974030!M13,1460974460!M13,1460974890!M13,1460975337!M13,1460975785!M13,1460976215!M13,1460976665!M13,1460977084!M13,1460977531!M13,1460977961!M13,1460978407!M13,1460978855!M13,1460979301!M13,1460979749!M13,1460980181!M13,1460980611!M13,1460981029!M13,1461082762!M13,1461083192!M13,1461083640!M13,1461084089!M13,1461084537!M13,1461084967!M13,1461085415!M13,1461085863!M13,1461086309!M13,1461086741!M13,1461087189!M13)</f>
        <v>0</v>
      </c>
      <c r="N13">
        <f>MEDIAN(1460968116!N13,1460968564!N13,1460969012!N13,1460969459!N13,1460969889!N13,1460970319!N13,1460970750!N13,1460971811!N13,1460972258!N13,1460972690!N13,1460973136!N13,1460973583!N13,1460974030!N13,1460974460!N13,1460974890!N13,1460975337!N13,1460975785!N13,1460976215!N13,1460976665!N13,1460977084!N13,1460977531!N13,1460977961!N13,1460978407!N13,1460978855!N13,1460979301!N13,1460979749!N13,1460980181!N13,1460980611!N13,1460981029!N13,1461082762!N13,1461083192!N13,1461083640!N13,1461084089!N13,1461084537!N13,1461084967!N13,1461085415!N13,1461085863!N13,1461086309!N13,1461086741!N13,1461087189!N13)</f>
        <v>0</v>
      </c>
      <c r="O13">
        <f>MEDIAN(1460968116!O13,1460968564!O13,1460969012!O13,1460969459!O13,1460969889!O13,1460970319!O13,1460970750!O13,1460971811!O13,1460972258!O13,1460972690!O13,1460973136!O13,1460973583!O13,1460974030!O13,1460974460!O13,1460974890!O13,1460975337!O13,1460975785!O13,1460976215!O13,1460976665!O13,1460977084!O13,1460977531!O13,1460977961!O13,1460978407!O13,1460978855!O13,1460979301!O13,1460979749!O13,1460980181!O13,1460980611!O13,1460981029!O13,1461082762!O13,1461083192!O13,1461083640!O13,1461084089!O13,1461084537!O13,1461084967!O13,1461085415!O13,1461085863!O13,1461086309!O13,1461086741!O13,1461087189!O13)</f>
        <v>0</v>
      </c>
      <c r="P13">
        <f>MEDIAN(1460968116!P13,1460968564!P13,1460969012!P13,1460969459!P13,1460969889!P13,1460970319!P13,1460970750!P13,1460971811!P13,1460972258!P13,1460972690!P13,1460973136!P13,1460973583!P13,1460974030!P13,1460974460!P13,1460974890!P13,1460975337!P13,1460975785!P13,1460976215!P13,1460976665!P13,1460977084!P13,1460977531!P13,1460977961!P13,1460978407!P13,1460978855!P13,1460979301!P13,1460979749!P13,1460980181!P13,1460980611!P13,1460981029!P13,1461082762!P13,1461083192!P13,1461083640!P13,1461084089!P13,1461084537!P13,1461084967!P13,1461085415!P13,1461085863!P13,1461086309!P13,1461086741!P13,1461087189!P13)</f>
        <v>0</v>
      </c>
      <c r="Q13">
        <f>MEDIAN(1460968116!Q13,1460968564!Q13,1460969012!Q13,1460969459!Q13,1460969889!Q13,1460970319!Q13,1460970750!Q13,1460971811!Q13,1460972258!Q13,1460972690!Q13,1460973136!Q13,1460973583!Q13,1460974030!Q13,1460974460!Q13,1460974890!Q13,1460975337!Q13,1460975785!Q13,1460976215!Q13,1460976665!Q13,1460977084!Q13,1460977531!Q13,1460977961!Q13,1460978407!Q13,1460978855!Q13,1460979301!Q13,1460979749!Q13,1460980181!Q13,1460980611!Q13,1460981029!Q13,1461082762!Q13,1461083192!Q13,1461083640!Q13,1461084089!Q13,1461084537!Q13,1461084967!Q13,1461085415!Q13,1461085863!Q13,1461086309!Q13,1461086741!Q13,1461087189!Q13)</f>
        <v>0</v>
      </c>
      <c r="R13">
        <f>MEDIAN(1460968116!R13,1460968564!R13,1460969012!R13,1460969459!R13,1460969889!R13,1460970319!R13,1460970750!R13,1460971811!R13,1460972258!R13,1460972690!R13,1460973136!R13,1460973583!R13,1460974030!R13,1460974460!R13,1460974890!R13,1460975337!R13,1460975785!R13,1460976215!R13,1460976665!R13,1460977084!R13,1460977531!R13,1460977961!R13,1460978407!R13,1460978855!R13,1460979301!R13,1460979749!R13,1460980181!R13,1460980611!R13,1460981029!R13,1461082762!R13,1461083192!R13,1461083640!R13,1461084089!R13,1461084537!R13,1461084967!R13,1461085415!R13,1461085863!R13,1461086309!R13,1461086741!R13,1461087189!R13)</f>
        <v>0</v>
      </c>
      <c r="S13">
        <f>MEDIAN(1460968116!S13,1460968564!S13,1460969012!S13,1460969459!S13,1460969889!S13,1460970319!S13,1460970750!S13,1460971811!S13,1460972258!S13,1460972690!S13,1460973136!S13,1460973583!S13,1460974030!S13,1460974460!S13,1460974890!S13,1460975337!S13,1460975785!S13,1460976215!S13,1460976665!S13,1460977084!S13,1460977531!S13,1460977961!S13,1460978407!S13,1460978855!S13,1460979301!S13,1460979749!S13,1460980181!S13,1460980611!S13,1460981029!S13,1461082762!S13,1461083192!S13,1461083640!S13,1461084089!S13,1461084537!S13,1461084967!S13,1461085415!S13,1461085863!S13,1461086309!S13,1461086741!S13,1461087189!S13)</f>
        <v>0</v>
      </c>
      <c r="T13">
        <f>MEDIAN(1460968116!T13,1460968564!T13,1460969012!T13,1460969459!T13,1460969889!T13,1460970319!T13,1460970750!T13,1460971811!T13,1460972258!T13,1460972690!T13,1460973136!T13,1460973583!T13,1460974030!T13,1460974460!T13,1460974890!T13,1460975337!T13,1460975785!T13,1460976215!T13,1460976665!T13,1460977084!T13,1460977531!T13,1460977961!T13,1460978407!T13,1460978855!T13,1460979301!T13,1460979749!T13,1460980181!T13,1460980611!T13,1460981029!T13,1461082762!T13,1461083192!T13,1461083640!T13,1461084089!T13,1461084537!T13,1461084967!T13,1461085415!T13,1461085863!T13,1461086309!T13,1461086741!T13,1461087189!T13)</f>
        <v>0</v>
      </c>
      <c r="U13">
        <f>MEDIAN(1460968116!U13,1460968564!U13,1460969012!U13,1460969459!U13,1460969889!U13,1460970319!U13,1460970750!U13,1460971811!U13,1460972258!U13,1460972690!U13,1460973136!U13,1460973583!U13,1460974030!U13,1460974460!U13,1460974890!U13,1460975337!U13,1460975785!U13,1460976215!U13,1460976665!U13,1460977084!U13,1460977531!U13,1460977961!U13,1460978407!U13,1460978855!U13,1460979301!U13,1460979749!U13,1460980181!U13,1460980611!U13,1460981029!U13,1461082762!U13,1461083192!U13,1461083640!U13,1461084089!U13,1461084537!U13,1461084967!U13,1461085415!U13,1461085863!U13,1461086309!U13,1461086741!U13,1461087189!U13)</f>
        <v>0</v>
      </c>
      <c r="V13">
        <f>MEDIAN(1460968116!V13,1460968564!V13,1460969012!V13,1460969459!V13,1460969889!V13,1460970319!V13,1460970750!V13,1460971811!V13,1460972258!V13,1460972690!V13,1460973136!V13,1460973583!V13,1460974030!V13,1460974460!V13,1460974890!V13,1460975337!V13,1460975785!V13,1460976215!V13,1460976665!V13,1460977084!V13,1460977531!V13,1460977961!V13,1460978407!V13,1460978855!V13,1460979301!V13,1460979749!V13,1460980181!V13,1460980611!V13,1460981029!V13,1461082762!V13,1461083192!V13,1461083640!V13,1461084089!V13,1461084537!V13,1461084967!V13,1461085415!V13,1461085863!V13,1461086309!V13,1461086741!V13,1461087189!V13)</f>
        <v>0</v>
      </c>
      <c r="W13">
        <f>MEDIAN(1460968116!W13,1460968564!W13,1460969012!W13,1460969459!W13,1460969889!W13,1460970319!W13,1460970750!W13,1460971811!W13,1460972258!W13,1460972690!W13,1460973136!W13,1460973583!W13,1460974030!W13,1460974460!W13,1460974890!W13,1460975337!W13,1460975785!W13,1460976215!W13,1460976665!W13,1460977084!W13,1460977531!W13,1460977961!W13,1460978407!W13,1460978855!W13,1460979301!W13,1460979749!W13,1460980181!W13,1460980611!W13,1460981029!W13,1461082762!W13,1461083192!W13,1461083640!W13,1461084089!W13,1461084537!W13,1461084967!W13,1461085415!W13,1461085863!W13,1461086309!W13,1461086741!W13,1461087189!W13)</f>
        <v>0</v>
      </c>
    </row>
    <row r="14" spans="1:23">
      <c r="A14">
        <f>MEDIAN(1460968116!A14,1460968564!A14,1460969012!A14,1460969459!A14,1460969889!A14,1460970319!A14,1460970750!A14,1460971811!A14,1460972258!A14,1460972690!A14,1460973136!A14,1460973583!A14,1460974030!A14,1460974460!A14,1460974890!A14,1460975337!A14,1460975785!A14,1460976215!A14,1460976665!A14,1460977084!A14,1460977531!A14,1460977961!A14,1460978407!A14,1460978855!A14,1460979301!A14,1460979749!A14,1460980181!A14,1460980611!A14,1460981029!A14,1461082762!A14,1461083192!A14,1461083640!A14,1461084089!A14,1461084537!A14,1461084967!A14,1461085415!A14,1461085863!A14,1461086309!A14,1461086741!A14,1461087189!A14)</f>
        <v>0</v>
      </c>
      <c r="B14">
        <f>MEDIAN(1460968116!B14,1460968564!B14,1460969012!B14,1460969459!B14,1460969889!B14,1460970319!B14,1460970750!B14,1460971811!B14,1460972258!B14,1460972690!B14,1460973136!B14,1460973583!B14,1460974030!B14,1460974460!B14,1460974890!B14,1460975337!B14,1460975785!B14,1460976215!B14,1460976665!B14,1460977084!B14,1460977531!B14,1460977961!B14,1460978407!B14,1460978855!B14,1460979301!B14,1460979749!B14,1460980181!B14,1460980611!B14,1460981029!B14,1461082762!B14,1461083192!B14,1461083640!B14,1461084089!B14,1461084537!B14,1461084967!B14,1461085415!B14,1461085863!B14,1461086309!B14,1461086741!B14,1461087189!B14)</f>
        <v>0</v>
      </c>
      <c r="C14">
        <f>MEDIAN(1460968116!C14,1460968564!C14,1460969012!C14,1460969459!C14,1460969889!C14,1460970319!C14,1460970750!C14,1460971811!C14,1460972258!C14,1460972690!C14,1460973136!C14,1460973583!C14,1460974030!C14,1460974460!C14,1460974890!C14,1460975337!C14,1460975785!C14,1460976215!C14,1460976665!C14,1460977084!C14,1460977531!C14,1460977961!C14,1460978407!C14,1460978855!C14,1460979301!C14,1460979749!C14,1460980181!C14,1460980611!C14,1460981029!C14,1461082762!C14,1461083192!C14,1461083640!C14,1461084089!C14,1461084537!C14,1461084967!C14,1461085415!C14,1461085863!C14,1461086309!C14,1461086741!C14,1461087189!C14)</f>
        <v>0</v>
      </c>
      <c r="D14">
        <f>MEDIAN(1460968116!D14,1460968564!D14,1460969012!D14,1460969459!D14,1460969889!D14,1460970319!D14,1460970750!D14,1460971811!D14,1460972258!D14,1460972690!D14,1460973136!D14,1460973583!D14,1460974030!D14,1460974460!D14,1460974890!D14,1460975337!D14,1460975785!D14,1460976215!D14,1460976665!D14,1460977084!D14,1460977531!D14,1460977961!D14,1460978407!D14,1460978855!D14,1460979301!D14,1460979749!D14,1460980181!D14,1460980611!D14,1460981029!D14,1461082762!D14,1461083192!D14,1461083640!D14,1461084089!D14,1461084537!D14,1461084967!D14,1461085415!D14,1461085863!D14,1461086309!D14,1461086741!D14,1461087189!D14)</f>
        <v>0</v>
      </c>
      <c r="E14">
        <f>MEDIAN(1460968116!E14,1460968564!E14,1460969012!E14,1460969459!E14,1460969889!E14,1460970319!E14,1460970750!E14,1460971811!E14,1460972258!E14,1460972690!E14,1460973136!E14,1460973583!E14,1460974030!E14,1460974460!E14,1460974890!E14,1460975337!E14,1460975785!E14,1460976215!E14,1460976665!E14,1460977084!E14,1460977531!E14,1460977961!E14,1460978407!E14,1460978855!E14,1460979301!E14,1460979749!E14,1460980181!E14,1460980611!E14,1460981029!E14,1461082762!E14,1461083192!E14,1461083640!E14,1461084089!E14,1461084537!E14,1461084967!E14,1461085415!E14,1461085863!E14,1461086309!E14,1461086741!E14,1461087189!E14)</f>
        <v>0</v>
      </c>
      <c r="F14">
        <f>MEDIAN(1460968116!F14,1460968564!F14,1460969012!F14,1460969459!F14,1460969889!F14,1460970319!F14,1460970750!F14,1460971811!F14,1460972258!F14,1460972690!F14,1460973136!F14,1460973583!F14,1460974030!F14,1460974460!F14,1460974890!F14,1460975337!F14,1460975785!F14,1460976215!F14,1460976665!F14,1460977084!F14,1460977531!F14,1460977961!F14,1460978407!F14,1460978855!F14,1460979301!F14,1460979749!F14,1460980181!F14,1460980611!F14,1460981029!F14,1461082762!F14,1461083192!F14,1461083640!F14,1461084089!F14,1461084537!F14,1461084967!F14,1461085415!F14,1461085863!F14,1461086309!F14,1461086741!F14,1461087189!F14)</f>
        <v>0</v>
      </c>
      <c r="G14">
        <f>MEDIAN(1460968116!G14,1460968564!G14,1460969012!G14,1460969459!G14,1460969889!G14,1460970319!G14,1460970750!G14,1460971811!G14,1460972258!G14,1460972690!G14,1460973136!G14,1460973583!G14,1460974030!G14,1460974460!G14,1460974890!G14,1460975337!G14,1460975785!G14,1460976215!G14,1460976665!G14,1460977084!G14,1460977531!G14,1460977961!G14,1460978407!G14,1460978855!G14,1460979301!G14,1460979749!G14,1460980181!G14,1460980611!G14,1460981029!G14,1461082762!G14,1461083192!G14,1461083640!G14,1461084089!G14,1461084537!G14,1461084967!G14,1461085415!G14,1461085863!G14,1461086309!G14,1461086741!G14,1461087189!G14)</f>
        <v>0</v>
      </c>
      <c r="H14">
        <f>MEDIAN(1460968116!H14,1460968564!H14,1460969012!H14,1460969459!H14,1460969889!H14,1460970319!H14,1460970750!H14,1460971811!H14,1460972258!H14,1460972690!H14,1460973136!H14,1460973583!H14,1460974030!H14,1460974460!H14,1460974890!H14,1460975337!H14,1460975785!H14,1460976215!H14,1460976665!H14,1460977084!H14,1460977531!H14,1460977961!H14,1460978407!H14,1460978855!H14,1460979301!H14,1460979749!H14,1460980181!H14,1460980611!H14,1460981029!H14,1461082762!H14,1461083192!H14,1461083640!H14,1461084089!H14,1461084537!H14,1461084967!H14,1461085415!H14,1461085863!H14,1461086309!H14,1461086741!H14,1461087189!H14)</f>
        <v>0</v>
      </c>
      <c r="I14">
        <f>MEDIAN(1460968116!I14,1460968564!I14,1460969012!I14,1460969459!I14,1460969889!I14,1460970319!I14,1460970750!I14,1460971811!I14,1460972258!I14,1460972690!I14,1460973136!I14,1460973583!I14,1460974030!I14,1460974460!I14,1460974890!I14,1460975337!I14,1460975785!I14,1460976215!I14,1460976665!I14,1460977084!I14,1460977531!I14,1460977961!I14,1460978407!I14,1460978855!I14,1460979301!I14,1460979749!I14,1460980181!I14,1460980611!I14,1460981029!I14,1461082762!I14,1461083192!I14,1461083640!I14,1461084089!I14,1461084537!I14,1461084967!I14,1461085415!I14,1461085863!I14,1461086309!I14,1461086741!I14,1461087189!I14)</f>
        <v>0</v>
      </c>
      <c r="J14">
        <f>MEDIAN(1460968116!J14,1460968564!J14,1460969012!J14,1460969459!J14,1460969889!J14,1460970319!J14,1460970750!J14,1460971811!J14,1460972258!J14,1460972690!J14,1460973136!J14,1460973583!J14,1460974030!J14,1460974460!J14,1460974890!J14,1460975337!J14,1460975785!J14,1460976215!J14,1460976665!J14,1460977084!J14,1460977531!J14,1460977961!J14,1460978407!J14,1460978855!J14,1460979301!J14,1460979749!J14,1460980181!J14,1460980611!J14,1460981029!J14,1461082762!J14,1461083192!J14,1461083640!J14,1461084089!J14,1461084537!J14,1461084967!J14,1461085415!J14,1461085863!J14,1461086309!J14,1461086741!J14,1461087189!J14)</f>
        <v>0</v>
      </c>
      <c r="K14">
        <f>MEDIAN(1460968116!K14,1460968564!K14,1460969012!K14,1460969459!K14,1460969889!K14,1460970319!K14,1460970750!K14,1460971811!K14,1460972258!K14,1460972690!K14,1460973136!K14,1460973583!K14,1460974030!K14,1460974460!K14,1460974890!K14,1460975337!K14,1460975785!K14,1460976215!K14,1460976665!K14,1460977084!K14,1460977531!K14,1460977961!K14,1460978407!K14,1460978855!K14,1460979301!K14,1460979749!K14,1460980181!K14,1460980611!K14,1460981029!K14,1461082762!K14,1461083192!K14,1461083640!K14,1461084089!K14,1461084537!K14,1461084967!K14,1461085415!K14,1461085863!K14,1461086309!K14,1461086741!K14,1461087189!K14)</f>
        <v>0</v>
      </c>
      <c r="L14">
        <f>MEDIAN(1460968116!L14,1460968564!L14,1460969012!L14,1460969459!L14,1460969889!L14,1460970319!L14,1460970750!L14,1460971811!L14,1460972258!L14,1460972690!L14,1460973136!L14,1460973583!L14,1460974030!L14,1460974460!L14,1460974890!L14,1460975337!L14,1460975785!L14,1460976215!L14,1460976665!L14,1460977084!L14,1460977531!L14,1460977961!L14,1460978407!L14,1460978855!L14,1460979301!L14,1460979749!L14,1460980181!L14,1460980611!L14,1460981029!L14,1461082762!L14,1461083192!L14,1461083640!L14,1461084089!L14,1461084537!L14,1461084967!L14,1461085415!L14,1461085863!L14,1461086309!L14,1461086741!L14,1461087189!L14)</f>
        <v>0</v>
      </c>
      <c r="M14">
        <f>MEDIAN(1460968116!M14,1460968564!M14,1460969012!M14,1460969459!M14,1460969889!M14,1460970319!M14,1460970750!M14,1460971811!M14,1460972258!M14,1460972690!M14,1460973136!M14,1460973583!M14,1460974030!M14,1460974460!M14,1460974890!M14,1460975337!M14,1460975785!M14,1460976215!M14,1460976665!M14,1460977084!M14,1460977531!M14,1460977961!M14,1460978407!M14,1460978855!M14,1460979301!M14,1460979749!M14,1460980181!M14,1460980611!M14,1460981029!M14,1461082762!M14,1461083192!M14,1461083640!M14,1461084089!M14,1461084537!M14,1461084967!M14,1461085415!M14,1461085863!M14,1461086309!M14,1461086741!M14,1461087189!M14)</f>
        <v>0</v>
      </c>
      <c r="N14">
        <f>MEDIAN(1460968116!N14,1460968564!N14,1460969012!N14,1460969459!N14,1460969889!N14,1460970319!N14,1460970750!N14,1460971811!N14,1460972258!N14,1460972690!N14,1460973136!N14,1460973583!N14,1460974030!N14,1460974460!N14,1460974890!N14,1460975337!N14,1460975785!N14,1460976215!N14,1460976665!N14,1460977084!N14,1460977531!N14,1460977961!N14,1460978407!N14,1460978855!N14,1460979301!N14,1460979749!N14,1460980181!N14,1460980611!N14,1460981029!N14,1461082762!N14,1461083192!N14,1461083640!N14,1461084089!N14,1461084537!N14,1461084967!N14,1461085415!N14,1461085863!N14,1461086309!N14,1461086741!N14,1461087189!N14)</f>
        <v>0</v>
      </c>
      <c r="O14">
        <f>MEDIAN(1460968116!O14,1460968564!O14,1460969012!O14,1460969459!O14,1460969889!O14,1460970319!O14,1460970750!O14,1460971811!O14,1460972258!O14,1460972690!O14,1460973136!O14,1460973583!O14,1460974030!O14,1460974460!O14,1460974890!O14,1460975337!O14,1460975785!O14,1460976215!O14,1460976665!O14,1460977084!O14,1460977531!O14,1460977961!O14,1460978407!O14,1460978855!O14,1460979301!O14,1460979749!O14,1460980181!O14,1460980611!O14,1460981029!O14,1461082762!O14,1461083192!O14,1461083640!O14,1461084089!O14,1461084537!O14,1461084967!O14,1461085415!O14,1461085863!O14,1461086309!O14,1461086741!O14,1461087189!O14)</f>
        <v>0</v>
      </c>
      <c r="P14">
        <f>MEDIAN(1460968116!P14,1460968564!P14,1460969012!P14,1460969459!P14,1460969889!P14,1460970319!P14,1460970750!P14,1460971811!P14,1460972258!P14,1460972690!P14,1460973136!P14,1460973583!P14,1460974030!P14,1460974460!P14,1460974890!P14,1460975337!P14,1460975785!P14,1460976215!P14,1460976665!P14,1460977084!P14,1460977531!P14,1460977961!P14,1460978407!P14,1460978855!P14,1460979301!P14,1460979749!P14,1460980181!P14,1460980611!P14,1460981029!P14,1461082762!P14,1461083192!P14,1461083640!P14,1461084089!P14,1461084537!P14,1461084967!P14,1461085415!P14,1461085863!P14,1461086309!P14,1461086741!P14,1461087189!P14)</f>
        <v>0</v>
      </c>
      <c r="Q14">
        <f>MEDIAN(1460968116!Q14,1460968564!Q14,1460969012!Q14,1460969459!Q14,1460969889!Q14,1460970319!Q14,1460970750!Q14,1460971811!Q14,1460972258!Q14,1460972690!Q14,1460973136!Q14,1460973583!Q14,1460974030!Q14,1460974460!Q14,1460974890!Q14,1460975337!Q14,1460975785!Q14,1460976215!Q14,1460976665!Q14,1460977084!Q14,1460977531!Q14,1460977961!Q14,1460978407!Q14,1460978855!Q14,1460979301!Q14,1460979749!Q14,1460980181!Q14,1460980611!Q14,1460981029!Q14,1461082762!Q14,1461083192!Q14,1461083640!Q14,1461084089!Q14,1461084537!Q14,1461084967!Q14,1461085415!Q14,1461085863!Q14,1461086309!Q14,1461086741!Q14,1461087189!Q14)</f>
        <v>0</v>
      </c>
      <c r="R14">
        <f>MEDIAN(1460968116!R14,1460968564!R14,1460969012!R14,1460969459!R14,1460969889!R14,1460970319!R14,1460970750!R14,1460971811!R14,1460972258!R14,1460972690!R14,1460973136!R14,1460973583!R14,1460974030!R14,1460974460!R14,1460974890!R14,1460975337!R14,1460975785!R14,1460976215!R14,1460976665!R14,1460977084!R14,1460977531!R14,1460977961!R14,1460978407!R14,1460978855!R14,1460979301!R14,1460979749!R14,1460980181!R14,1460980611!R14,1460981029!R14,1461082762!R14,1461083192!R14,1461083640!R14,1461084089!R14,1461084537!R14,1461084967!R14,1461085415!R14,1461085863!R14,1461086309!R14,1461086741!R14,1461087189!R14)</f>
        <v>0</v>
      </c>
      <c r="S14">
        <f>MEDIAN(1460968116!S14,1460968564!S14,1460969012!S14,1460969459!S14,1460969889!S14,1460970319!S14,1460970750!S14,1460971811!S14,1460972258!S14,1460972690!S14,1460973136!S14,1460973583!S14,1460974030!S14,1460974460!S14,1460974890!S14,1460975337!S14,1460975785!S14,1460976215!S14,1460976665!S14,1460977084!S14,1460977531!S14,1460977961!S14,1460978407!S14,1460978855!S14,1460979301!S14,1460979749!S14,1460980181!S14,1460980611!S14,1460981029!S14,1461082762!S14,1461083192!S14,1461083640!S14,1461084089!S14,1461084537!S14,1461084967!S14,1461085415!S14,1461085863!S14,1461086309!S14,1461086741!S14,1461087189!S14)</f>
        <v>0</v>
      </c>
      <c r="T14">
        <f>MEDIAN(1460968116!T14,1460968564!T14,1460969012!T14,1460969459!T14,1460969889!T14,1460970319!T14,1460970750!T14,1460971811!T14,1460972258!T14,1460972690!T14,1460973136!T14,1460973583!T14,1460974030!T14,1460974460!T14,1460974890!T14,1460975337!T14,1460975785!T14,1460976215!T14,1460976665!T14,1460977084!T14,1460977531!T14,1460977961!T14,1460978407!T14,1460978855!T14,1460979301!T14,1460979749!T14,1460980181!T14,1460980611!T14,1460981029!T14,1461082762!T14,1461083192!T14,1461083640!T14,1461084089!T14,1461084537!T14,1461084967!T14,1461085415!T14,1461085863!T14,1461086309!T14,1461086741!T14,1461087189!T14)</f>
        <v>0</v>
      </c>
      <c r="U14">
        <f>MEDIAN(1460968116!U14,1460968564!U14,1460969012!U14,1460969459!U14,1460969889!U14,1460970319!U14,1460970750!U14,1460971811!U14,1460972258!U14,1460972690!U14,1460973136!U14,1460973583!U14,1460974030!U14,1460974460!U14,1460974890!U14,1460975337!U14,1460975785!U14,1460976215!U14,1460976665!U14,1460977084!U14,1460977531!U14,1460977961!U14,1460978407!U14,1460978855!U14,1460979301!U14,1460979749!U14,1460980181!U14,1460980611!U14,1460981029!U14,1461082762!U14,1461083192!U14,1461083640!U14,1461084089!U14,1461084537!U14,1461084967!U14,1461085415!U14,1461085863!U14,1461086309!U14,1461086741!U14,1461087189!U14)</f>
        <v>0</v>
      </c>
      <c r="V14">
        <f>MEDIAN(1460968116!V14,1460968564!V14,1460969012!V14,1460969459!V14,1460969889!V14,1460970319!V14,1460970750!V14,1460971811!V14,1460972258!V14,1460972690!V14,1460973136!V14,1460973583!V14,1460974030!V14,1460974460!V14,1460974890!V14,1460975337!V14,1460975785!V14,1460976215!V14,1460976665!V14,1460977084!V14,1460977531!V14,1460977961!V14,1460978407!V14,1460978855!V14,1460979301!V14,1460979749!V14,1460980181!V14,1460980611!V14,1460981029!V14,1461082762!V14,1461083192!V14,1461083640!V14,1461084089!V14,1461084537!V14,1461084967!V14,1461085415!V14,1461085863!V14,1461086309!V14,1461086741!V14,1461087189!V14)</f>
        <v>0</v>
      </c>
      <c r="W14">
        <f>MEDIAN(1460968116!W14,1460968564!W14,1460969012!W14,1460969459!W14,1460969889!W14,1460970319!W14,1460970750!W14,1460971811!W14,1460972258!W14,1460972690!W14,1460973136!W14,1460973583!W14,1460974030!W14,1460974460!W14,1460974890!W14,1460975337!W14,1460975785!W14,1460976215!W14,1460976665!W14,1460977084!W14,1460977531!W14,1460977961!W14,1460978407!W14,1460978855!W14,1460979301!W14,1460979749!W14,1460980181!W14,1460980611!W14,1460981029!W14,1461082762!W14,1461083192!W14,1461083640!W14,1461084089!W14,1461084537!W14,1461084967!W14,1461085415!W14,1461085863!W14,1461086309!W14,1461086741!W14,1461087189!W14)</f>
        <v>0</v>
      </c>
    </row>
    <row r="15" spans="1:23">
      <c r="A15">
        <f>MEDIAN(1460968116!A15,1460968564!A15,1460969012!A15,1460969459!A15,1460969889!A15,1460970319!A15,1460970750!A15,1460971811!A15,1460972258!A15,1460972690!A15,1460973136!A15,1460973583!A15,1460974030!A15,1460974460!A15,1460974890!A15,1460975337!A15,1460975785!A15,1460976215!A15,1460976665!A15,1460977084!A15,1460977531!A15,1460977961!A15,1460978407!A15,1460978855!A15,1460979301!A15,1460979749!A15,1460980181!A15,1460980611!A15,1460981029!A15,1461082762!A15,1461083192!A15,1461083640!A15,1461084089!A15,1461084537!A15,1461084967!A15,1461085415!A15,1461085863!A15,1461086309!A15,1461086741!A15,1461087189!A15)</f>
        <v>0</v>
      </c>
      <c r="B15">
        <f>MEDIAN(1460968116!B15,1460968564!B15,1460969012!B15,1460969459!B15,1460969889!B15,1460970319!B15,1460970750!B15,1460971811!B15,1460972258!B15,1460972690!B15,1460973136!B15,1460973583!B15,1460974030!B15,1460974460!B15,1460974890!B15,1460975337!B15,1460975785!B15,1460976215!B15,1460976665!B15,1460977084!B15,1460977531!B15,1460977961!B15,1460978407!B15,1460978855!B15,1460979301!B15,1460979749!B15,1460980181!B15,1460980611!B15,1460981029!B15,1461082762!B15,1461083192!B15,1461083640!B15,1461084089!B15,1461084537!B15,1461084967!B15,1461085415!B15,1461085863!B15,1461086309!B15,1461086741!B15,1461087189!B15)</f>
        <v>0</v>
      </c>
      <c r="C15">
        <f>MEDIAN(1460968116!C15,1460968564!C15,1460969012!C15,1460969459!C15,1460969889!C15,1460970319!C15,1460970750!C15,1460971811!C15,1460972258!C15,1460972690!C15,1460973136!C15,1460973583!C15,1460974030!C15,1460974460!C15,1460974890!C15,1460975337!C15,1460975785!C15,1460976215!C15,1460976665!C15,1460977084!C15,1460977531!C15,1460977961!C15,1460978407!C15,1460978855!C15,1460979301!C15,1460979749!C15,1460980181!C15,1460980611!C15,1460981029!C15,1461082762!C15,1461083192!C15,1461083640!C15,1461084089!C15,1461084537!C15,1461084967!C15,1461085415!C15,1461085863!C15,1461086309!C15,1461086741!C15,1461087189!C15)</f>
        <v>0</v>
      </c>
      <c r="D15">
        <f>MEDIAN(1460968116!D15,1460968564!D15,1460969012!D15,1460969459!D15,1460969889!D15,1460970319!D15,1460970750!D15,1460971811!D15,1460972258!D15,1460972690!D15,1460973136!D15,1460973583!D15,1460974030!D15,1460974460!D15,1460974890!D15,1460975337!D15,1460975785!D15,1460976215!D15,1460976665!D15,1460977084!D15,1460977531!D15,1460977961!D15,1460978407!D15,1460978855!D15,1460979301!D15,1460979749!D15,1460980181!D15,1460980611!D15,1460981029!D15,1461082762!D15,1461083192!D15,1461083640!D15,1461084089!D15,1461084537!D15,1461084967!D15,1461085415!D15,1461085863!D15,1461086309!D15,1461086741!D15,1461087189!D15)</f>
        <v>0</v>
      </c>
      <c r="E15">
        <f>MEDIAN(1460968116!E15,1460968564!E15,1460969012!E15,1460969459!E15,1460969889!E15,1460970319!E15,1460970750!E15,1460971811!E15,1460972258!E15,1460972690!E15,1460973136!E15,1460973583!E15,1460974030!E15,1460974460!E15,1460974890!E15,1460975337!E15,1460975785!E15,1460976215!E15,1460976665!E15,1460977084!E15,1460977531!E15,1460977961!E15,1460978407!E15,1460978855!E15,1460979301!E15,1460979749!E15,1460980181!E15,1460980611!E15,1460981029!E15,1461082762!E15,1461083192!E15,1461083640!E15,1461084089!E15,1461084537!E15,1461084967!E15,1461085415!E15,1461085863!E15,1461086309!E15,1461086741!E15,1461087189!E15)</f>
        <v>0</v>
      </c>
      <c r="F15">
        <f>MEDIAN(1460968116!F15,1460968564!F15,1460969012!F15,1460969459!F15,1460969889!F15,1460970319!F15,1460970750!F15,1460971811!F15,1460972258!F15,1460972690!F15,1460973136!F15,1460973583!F15,1460974030!F15,1460974460!F15,1460974890!F15,1460975337!F15,1460975785!F15,1460976215!F15,1460976665!F15,1460977084!F15,1460977531!F15,1460977961!F15,1460978407!F15,1460978855!F15,1460979301!F15,1460979749!F15,1460980181!F15,1460980611!F15,1460981029!F15,1461082762!F15,1461083192!F15,1461083640!F15,1461084089!F15,1461084537!F15,1461084967!F15,1461085415!F15,1461085863!F15,1461086309!F15,1461086741!F15,1461087189!F15)</f>
        <v>0</v>
      </c>
      <c r="G15">
        <f>MEDIAN(1460968116!G15,1460968564!G15,1460969012!G15,1460969459!G15,1460969889!G15,1460970319!G15,1460970750!G15,1460971811!G15,1460972258!G15,1460972690!G15,1460973136!G15,1460973583!G15,1460974030!G15,1460974460!G15,1460974890!G15,1460975337!G15,1460975785!G15,1460976215!G15,1460976665!G15,1460977084!G15,1460977531!G15,1460977961!G15,1460978407!G15,1460978855!G15,1460979301!G15,1460979749!G15,1460980181!G15,1460980611!G15,1460981029!G15,1461082762!G15,1461083192!G15,1461083640!G15,1461084089!G15,1461084537!G15,1461084967!G15,1461085415!G15,1461085863!G15,1461086309!G15,1461086741!G15,1461087189!G15)</f>
        <v>0</v>
      </c>
      <c r="H15">
        <f>MEDIAN(1460968116!H15,1460968564!H15,1460969012!H15,1460969459!H15,1460969889!H15,1460970319!H15,1460970750!H15,1460971811!H15,1460972258!H15,1460972690!H15,1460973136!H15,1460973583!H15,1460974030!H15,1460974460!H15,1460974890!H15,1460975337!H15,1460975785!H15,1460976215!H15,1460976665!H15,1460977084!H15,1460977531!H15,1460977961!H15,1460978407!H15,1460978855!H15,1460979301!H15,1460979749!H15,1460980181!H15,1460980611!H15,1460981029!H15,1461082762!H15,1461083192!H15,1461083640!H15,1461084089!H15,1461084537!H15,1461084967!H15,1461085415!H15,1461085863!H15,1461086309!H15,1461086741!H15,1461087189!H15)</f>
        <v>0</v>
      </c>
      <c r="I15">
        <f>MEDIAN(1460968116!I15,1460968564!I15,1460969012!I15,1460969459!I15,1460969889!I15,1460970319!I15,1460970750!I15,1460971811!I15,1460972258!I15,1460972690!I15,1460973136!I15,1460973583!I15,1460974030!I15,1460974460!I15,1460974890!I15,1460975337!I15,1460975785!I15,1460976215!I15,1460976665!I15,1460977084!I15,1460977531!I15,1460977961!I15,1460978407!I15,1460978855!I15,1460979301!I15,1460979749!I15,1460980181!I15,1460980611!I15,1460981029!I15,1461082762!I15,1461083192!I15,1461083640!I15,1461084089!I15,1461084537!I15,1461084967!I15,1461085415!I15,1461085863!I15,1461086309!I15,1461086741!I15,1461087189!I15)</f>
        <v>0</v>
      </c>
      <c r="J15">
        <f>MEDIAN(1460968116!J15,1460968564!J15,1460969012!J15,1460969459!J15,1460969889!J15,1460970319!J15,1460970750!J15,1460971811!J15,1460972258!J15,1460972690!J15,1460973136!J15,1460973583!J15,1460974030!J15,1460974460!J15,1460974890!J15,1460975337!J15,1460975785!J15,1460976215!J15,1460976665!J15,1460977084!J15,1460977531!J15,1460977961!J15,1460978407!J15,1460978855!J15,1460979301!J15,1460979749!J15,1460980181!J15,1460980611!J15,1460981029!J15,1461082762!J15,1461083192!J15,1461083640!J15,1461084089!J15,1461084537!J15,1461084967!J15,1461085415!J15,1461085863!J15,1461086309!J15,1461086741!J15,1461087189!J15)</f>
        <v>0</v>
      </c>
      <c r="K15">
        <f>MEDIAN(1460968116!K15,1460968564!K15,1460969012!K15,1460969459!K15,1460969889!K15,1460970319!K15,1460970750!K15,1460971811!K15,1460972258!K15,1460972690!K15,1460973136!K15,1460973583!K15,1460974030!K15,1460974460!K15,1460974890!K15,1460975337!K15,1460975785!K15,1460976215!K15,1460976665!K15,1460977084!K15,1460977531!K15,1460977961!K15,1460978407!K15,1460978855!K15,1460979301!K15,1460979749!K15,1460980181!K15,1460980611!K15,1460981029!K15,1461082762!K15,1461083192!K15,1461083640!K15,1461084089!K15,1461084537!K15,1461084967!K15,1461085415!K15,1461085863!K15,1461086309!K15,1461086741!K15,1461087189!K15)</f>
        <v>0</v>
      </c>
      <c r="L15">
        <f>MEDIAN(1460968116!L15,1460968564!L15,1460969012!L15,1460969459!L15,1460969889!L15,1460970319!L15,1460970750!L15,1460971811!L15,1460972258!L15,1460972690!L15,1460973136!L15,1460973583!L15,1460974030!L15,1460974460!L15,1460974890!L15,1460975337!L15,1460975785!L15,1460976215!L15,1460976665!L15,1460977084!L15,1460977531!L15,1460977961!L15,1460978407!L15,1460978855!L15,1460979301!L15,1460979749!L15,1460980181!L15,1460980611!L15,1460981029!L15,1461082762!L15,1461083192!L15,1461083640!L15,1461084089!L15,1461084537!L15,1461084967!L15,1461085415!L15,1461085863!L15,1461086309!L15,1461086741!L15,1461087189!L15)</f>
        <v>0</v>
      </c>
      <c r="M15">
        <f>MEDIAN(1460968116!M15,1460968564!M15,1460969012!M15,1460969459!M15,1460969889!M15,1460970319!M15,1460970750!M15,1460971811!M15,1460972258!M15,1460972690!M15,1460973136!M15,1460973583!M15,1460974030!M15,1460974460!M15,1460974890!M15,1460975337!M15,1460975785!M15,1460976215!M15,1460976665!M15,1460977084!M15,1460977531!M15,1460977961!M15,1460978407!M15,1460978855!M15,1460979301!M15,1460979749!M15,1460980181!M15,1460980611!M15,1460981029!M15,1461082762!M15,1461083192!M15,1461083640!M15,1461084089!M15,1461084537!M15,1461084967!M15,1461085415!M15,1461085863!M15,1461086309!M15,1461086741!M15,1461087189!M15)</f>
        <v>0</v>
      </c>
      <c r="N15">
        <f>MEDIAN(1460968116!N15,1460968564!N15,1460969012!N15,1460969459!N15,1460969889!N15,1460970319!N15,1460970750!N15,1460971811!N15,1460972258!N15,1460972690!N15,1460973136!N15,1460973583!N15,1460974030!N15,1460974460!N15,1460974890!N15,1460975337!N15,1460975785!N15,1460976215!N15,1460976665!N15,1460977084!N15,1460977531!N15,1460977961!N15,1460978407!N15,1460978855!N15,1460979301!N15,1460979749!N15,1460980181!N15,1460980611!N15,1460981029!N15,1461082762!N15,1461083192!N15,1461083640!N15,1461084089!N15,1461084537!N15,1461084967!N15,1461085415!N15,1461085863!N15,1461086309!N15,1461086741!N15,1461087189!N15)</f>
        <v>0</v>
      </c>
      <c r="O15">
        <f>MEDIAN(1460968116!O15,1460968564!O15,1460969012!O15,1460969459!O15,1460969889!O15,1460970319!O15,1460970750!O15,1460971811!O15,1460972258!O15,1460972690!O15,1460973136!O15,1460973583!O15,1460974030!O15,1460974460!O15,1460974890!O15,1460975337!O15,1460975785!O15,1460976215!O15,1460976665!O15,1460977084!O15,1460977531!O15,1460977961!O15,1460978407!O15,1460978855!O15,1460979301!O15,1460979749!O15,1460980181!O15,1460980611!O15,1460981029!O15,1461082762!O15,1461083192!O15,1461083640!O15,1461084089!O15,1461084537!O15,1461084967!O15,1461085415!O15,1461085863!O15,1461086309!O15,1461086741!O15,1461087189!O15)</f>
        <v>0</v>
      </c>
      <c r="P15">
        <f>MEDIAN(1460968116!P15,1460968564!P15,1460969012!P15,1460969459!P15,1460969889!P15,1460970319!P15,1460970750!P15,1460971811!P15,1460972258!P15,1460972690!P15,1460973136!P15,1460973583!P15,1460974030!P15,1460974460!P15,1460974890!P15,1460975337!P15,1460975785!P15,1460976215!P15,1460976665!P15,1460977084!P15,1460977531!P15,1460977961!P15,1460978407!P15,1460978855!P15,1460979301!P15,1460979749!P15,1460980181!P15,1460980611!P15,1460981029!P15,1461082762!P15,1461083192!P15,1461083640!P15,1461084089!P15,1461084537!P15,1461084967!P15,1461085415!P15,1461085863!P15,1461086309!P15,1461086741!P15,1461087189!P15)</f>
        <v>0</v>
      </c>
      <c r="Q15">
        <f>MEDIAN(1460968116!Q15,1460968564!Q15,1460969012!Q15,1460969459!Q15,1460969889!Q15,1460970319!Q15,1460970750!Q15,1460971811!Q15,1460972258!Q15,1460972690!Q15,1460973136!Q15,1460973583!Q15,1460974030!Q15,1460974460!Q15,1460974890!Q15,1460975337!Q15,1460975785!Q15,1460976215!Q15,1460976665!Q15,1460977084!Q15,1460977531!Q15,1460977961!Q15,1460978407!Q15,1460978855!Q15,1460979301!Q15,1460979749!Q15,1460980181!Q15,1460980611!Q15,1460981029!Q15,1461082762!Q15,1461083192!Q15,1461083640!Q15,1461084089!Q15,1461084537!Q15,1461084967!Q15,1461085415!Q15,1461085863!Q15,1461086309!Q15,1461086741!Q15,1461087189!Q15)</f>
        <v>0</v>
      </c>
      <c r="R15">
        <f>MEDIAN(1460968116!R15,1460968564!R15,1460969012!R15,1460969459!R15,1460969889!R15,1460970319!R15,1460970750!R15,1460971811!R15,1460972258!R15,1460972690!R15,1460973136!R15,1460973583!R15,1460974030!R15,1460974460!R15,1460974890!R15,1460975337!R15,1460975785!R15,1460976215!R15,1460976665!R15,1460977084!R15,1460977531!R15,1460977961!R15,1460978407!R15,1460978855!R15,1460979301!R15,1460979749!R15,1460980181!R15,1460980611!R15,1460981029!R15,1461082762!R15,1461083192!R15,1461083640!R15,1461084089!R15,1461084537!R15,1461084967!R15,1461085415!R15,1461085863!R15,1461086309!R15,1461086741!R15,1461087189!R15)</f>
        <v>0</v>
      </c>
      <c r="S15">
        <f>MEDIAN(1460968116!S15,1460968564!S15,1460969012!S15,1460969459!S15,1460969889!S15,1460970319!S15,1460970750!S15,1460971811!S15,1460972258!S15,1460972690!S15,1460973136!S15,1460973583!S15,1460974030!S15,1460974460!S15,1460974890!S15,1460975337!S15,1460975785!S15,1460976215!S15,1460976665!S15,1460977084!S15,1460977531!S15,1460977961!S15,1460978407!S15,1460978855!S15,1460979301!S15,1460979749!S15,1460980181!S15,1460980611!S15,1460981029!S15,1461082762!S15,1461083192!S15,1461083640!S15,1461084089!S15,1461084537!S15,1461084967!S15,1461085415!S15,1461085863!S15,1461086309!S15,1461086741!S15,1461087189!S15)</f>
        <v>0</v>
      </c>
      <c r="T15">
        <f>MEDIAN(1460968116!T15,1460968564!T15,1460969012!T15,1460969459!T15,1460969889!T15,1460970319!T15,1460970750!T15,1460971811!T15,1460972258!T15,1460972690!T15,1460973136!T15,1460973583!T15,1460974030!T15,1460974460!T15,1460974890!T15,1460975337!T15,1460975785!T15,1460976215!T15,1460976665!T15,1460977084!T15,1460977531!T15,1460977961!T15,1460978407!T15,1460978855!T15,1460979301!T15,1460979749!T15,1460980181!T15,1460980611!T15,1460981029!T15,1461082762!T15,1461083192!T15,1461083640!T15,1461084089!T15,1461084537!T15,1461084967!T15,1461085415!T15,1461085863!T15,1461086309!T15,1461086741!T15,1461087189!T15)</f>
        <v>0</v>
      </c>
      <c r="U15">
        <f>MEDIAN(1460968116!U15,1460968564!U15,1460969012!U15,1460969459!U15,1460969889!U15,1460970319!U15,1460970750!U15,1460971811!U15,1460972258!U15,1460972690!U15,1460973136!U15,1460973583!U15,1460974030!U15,1460974460!U15,1460974890!U15,1460975337!U15,1460975785!U15,1460976215!U15,1460976665!U15,1460977084!U15,1460977531!U15,1460977961!U15,1460978407!U15,1460978855!U15,1460979301!U15,1460979749!U15,1460980181!U15,1460980611!U15,1460981029!U15,1461082762!U15,1461083192!U15,1461083640!U15,1461084089!U15,1461084537!U15,1461084967!U15,1461085415!U15,1461085863!U15,1461086309!U15,1461086741!U15,1461087189!U15)</f>
        <v>0</v>
      </c>
      <c r="V15">
        <f>MEDIAN(1460968116!V15,1460968564!V15,1460969012!V15,1460969459!V15,1460969889!V15,1460970319!V15,1460970750!V15,1460971811!V15,1460972258!V15,1460972690!V15,1460973136!V15,1460973583!V15,1460974030!V15,1460974460!V15,1460974890!V15,1460975337!V15,1460975785!V15,1460976215!V15,1460976665!V15,1460977084!V15,1460977531!V15,1460977961!V15,1460978407!V15,1460978855!V15,1460979301!V15,1460979749!V15,1460980181!V15,1460980611!V15,1460981029!V15,1461082762!V15,1461083192!V15,1461083640!V15,1461084089!V15,1461084537!V15,1461084967!V15,1461085415!V15,1461085863!V15,1461086309!V15,1461086741!V15,1461087189!V15)</f>
        <v>0</v>
      </c>
      <c r="W15">
        <f>MEDIAN(1460968116!W15,1460968564!W15,1460969012!W15,1460969459!W15,1460969889!W15,1460970319!W15,1460970750!W15,1460971811!W15,1460972258!W15,1460972690!W15,1460973136!W15,1460973583!W15,1460974030!W15,1460974460!W15,1460974890!W15,1460975337!W15,1460975785!W15,1460976215!W15,1460976665!W15,1460977084!W15,1460977531!W15,1460977961!W15,1460978407!W15,1460978855!W15,1460979301!W15,1460979749!W15,1460980181!W15,1460980611!W15,1460981029!W15,1461082762!W15,1461083192!W15,1461083640!W15,1461084089!W15,1461084537!W15,1461084967!W15,1461085415!W15,1461085863!W15,1461086309!W15,1461086741!W15,1461087189!W15)</f>
        <v>0</v>
      </c>
    </row>
    <row r="16" spans="1:23">
      <c r="A16">
        <f>MEDIAN(1460968116!A16,1460968564!A16,1460969012!A16,1460969459!A16,1460969889!A16,1460970319!A16,1460970750!A16,1460971811!A16,1460972258!A16,1460972690!A16,1460973136!A16,1460973583!A16,1460974030!A16,1460974460!A16,1460974890!A16,1460975337!A16,1460975785!A16,1460976215!A16,1460976665!A16,1460977084!A16,1460977531!A16,1460977961!A16,1460978407!A16,1460978855!A16,1460979301!A16,1460979749!A16,1460980181!A16,1460980611!A16,1460981029!A16,1461082762!A16,1461083192!A16,1461083640!A16,1461084089!A16,1461084537!A16,1461084967!A16,1461085415!A16,1461085863!A16,1461086309!A16,1461086741!A16,1461087189!A16)</f>
        <v>0</v>
      </c>
      <c r="B16">
        <f>MEDIAN(1460968116!B16,1460968564!B16,1460969012!B16,1460969459!B16,1460969889!B16,1460970319!B16,1460970750!B16,1460971811!B16,1460972258!B16,1460972690!B16,1460973136!B16,1460973583!B16,1460974030!B16,1460974460!B16,1460974890!B16,1460975337!B16,1460975785!B16,1460976215!B16,1460976665!B16,1460977084!B16,1460977531!B16,1460977961!B16,1460978407!B16,1460978855!B16,1460979301!B16,1460979749!B16,1460980181!B16,1460980611!B16,1460981029!B16,1461082762!B16,1461083192!B16,1461083640!B16,1461084089!B16,1461084537!B16,1461084967!B16,1461085415!B16,1461085863!B16,1461086309!B16,1461086741!B16,1461087189!B16)</f>
        <v>0</v>
      </c>
      <c r="C16">
        <f>MEDIAN(1460968116!C16,1460968564!C16,1460969012!C16,1460969459!C16,1460969889!C16,1460970319!C16,1460970750!C16,1460971811!C16,1460972258!C16,1460972690!C16,1460973136!C16,1460973583!C16,1460974030!C16,1460974460!C16,1460974890!C16,1460975337!C16,1460975785!C16,1460976215!C16,1460976665!C16,1460977084!C16,1460977531!C16,1460977961!C16,1460978407!C16,1460978855!C16,1460979301!C16,1460979749!C16,1460980181!C16,1460980611!C16,1460981029!C16,1461082762!C16,1461083192!C16,1461083640!C16,1461084089!C16,1461084537!C16,1461084967!C16,1461085415!C16,1461085863!C16,1461086309!C16,1461086741!C16,1461087189!C16)</f>
        <v>0</v>
      </c>
      <c r="D16">
        <f>MEDIAN(1460968116!D16,1460968564!D16,1460969012!D16,1460969459!D16,1460969889!D16,1460970319!D16,1460970750!D16,1460971811!D16,1460972258!D16,1460972690!D16,1460973136!D16,1460973583!D16,1460974030!D16,1460974460!D16,1460974890!D16,1460975337!D16,1460975785!D16,1460976215!D16,1460976665!D16,1460977084!D16,1460977531!D16,1460977961!D16,1460978407!D16,1460978855!D16,1460979301!D16,1460979749!D16,1460980181!D16,1460980611!D16,1460981029!D16,1461082762!D16,1461083192!D16,1461083640!D16,1461084089!D16,1461084537!D16,1461084967!D16,1461085415!D16,1461085863!D16,1461086309!D16,1461086741!D16,1461087189!D16)</f>
        <v>0</v>
      </c>
      <c r="E16">
        <f>MEDIAN(1460968116!E16,1460968564!E16,1460969012!E16,1460969459!E16,1460969889!E16,1460970319!E16,1460970750!E16,1460971811!E16,1460972258!E16,1460972690!E16,1460973136!E16,1460973583!E16,1460974030!E16,1460974460!E16,1460974890!E16,1460975337!E16,1460975785!E16,1460976215!E16,1460976665!E16,1460977084!E16,1460977531!E16,1460977961!E16,1460978407!E16,1460978855!E16,1460979301!E16,1460979749!E16,1460980181!E16,1460980611!E16,1460981029!E16,1461082762!E16,1461083192!E16,1461083640!E16,1461084089!E16,1461084537!E16,1461084967!E16,1461085415!E16,1461085863!E16,1461086309!E16,1461086741!E16,1461087189!E16)</f>
        <v>0</v>
      </c>
      <c r="F16">
        <f>MEDIAN(1460968116!F16,1460968564!F16,1460969012!F16,1460969459!F16,1460969889!F16,1460970319!F16,1460970750!F16,1460971811!F16,1460972258!F16,1460972690!F16,1460973136!F16,1460973583!F16,1460974030!F16,1460974460!F16,1460974890!F16,1460975337!F16,1460975785!F16,1460976215!F16,1460976665!F16,1460977084!F16,1460977531!F16,1460977961!F16,1460978407!F16,1460978855!F16,1460979301!F16,1460979749!F16,1460980181!F16,1460980611!F16,1460981029!F16,1461082762!F16,1461083192!F16,1461083640!F16,1461084089!F16,1461084537!F16,1461084967!F16,1461085415!F16,1461085863!F16,1461086309!F16,1461086741!F16,1461087189!F16)</f>
        <v>0</v>
      </c>
      <c r="G16">
        <f>MEDIAN(1460968116!G16,1460968564!G16,1460969012!G16,1460969459!G16,1460969889!G16,1460970319!G16,1460970750!G16,1460971811!G16,1460972258!G16,1460972690!G16,1460973136!G16,1460973583!G16,1460974030!G16,1460974460!G16,1460974890!G16,1460975337!G16,1460975785!G16,1460976215!G16,1460976665!G16,1460977084!G16,1460977531!G16,1460977961!G16,1460978407!G16,1460978855!G16,1460979301!G16,1460979749!G16,1460980181!G16,1460980611!G16,1460981029!G16,1461082762!G16,1461083192!G16,1461083640!G16,1461084089!G16,1461084537!G16,1461084967!G16,1461085415!G16,1461085863!G16,1461086309!G16,1461086741!G16,1461087189!G16)</f>
        <v>0</v>
      </c>
      <c r="H16">
        <f>MEDIAN(1460968116!H16,1460968564!H16,1460969012!H16,1460969459!H16,1460969889!H16,1460970319!H16,1460970750!H16,1460971811!H16,1460972258!H16,1460972690!H16,1460973136!H16,1460973583!H16,1460974030!H16,1460974460!H16,1460974890!H16,1460975337!H16,1460975785!H16,1460976215!H16,1460976665!H16,1460977084!H16,1460977531!H16,1460977961!H16,1460978407!H16,1460978855!H16,1460979301!H16,1460979749!H16,1460980181!H16,1460980611!H16,1460981029!H16,1461082762!H16,1461083192!H16,1461083640!H16,1461084089!H16,1461084537!H16,1461084967!H16,1461085415!H16,1461085863!H16,1461086309!H16,1461086741!H16,1461087189!H16)</f>
        <v>0</v>
      </c>
      <c r="I16">
        <f>MEDIAN(1460968116!I16,1460968564!I16,1460969012!I16,1460969459!I16,1460969889!I16,1460970319!I16,1460970750!I16,1460971811!I16,1460972258!I16,1460972690!I16,1460973136!I16,1460973583!I16,1460974030!I16,1460974460!I16,1460974890!I16,1460975337!I16,1460975785!I16,1460976215!I16,1460976665!I16,1460977084!I16,1460977531!I16,1460977961!I16,1460978407!I16,1460978855!I16,1460979301!I16,1460979749!I16,1460980181!I16,1460980611!I16,1460981029!I16,1461082762!I16,1461083192!I16,1461083640!I16,1461084089!I16,1461084537!I16,1461084967!I16,1461085415!I16,1461085863!I16,1461086309!I16,1461086741!I16,1461087189!I16)</f>
        <v>0</v>
      </c>
      <c r="J16">
        <f>MEDIAN(1460968116!J16,1460968564!J16,1460969012!J16,1460969459!J16,1460969889!J16,1460970319!J16,1460970750!J16,1460971811!J16,1460972258!J16,1460972690!J16,1460973136!J16,1460973583!J16,1460974030!J16,1460974460!J16,1460974890!J16,1460975337!J16,1460975785!J16,1460976215!J16,1460976665!J16,1460977084!J16,1460977531!J16,1460977961!J16,1460978407!J16,1460978855!J16,1460979301!J16,1460979749!J16,1460980181!J16,1460980611!J16,1460981029!J16,1461082762!J16,1461083192!J16,1461083640!J16,1461084089!J16,1461084537!J16,1461084967!J16,1461085415!J16,1461085863!J16,1461086309!J16,1461086741!J16,1461087189!J16)</f>
        <v>0</v>
      </c>
      <c r="K16">
        <f>MEDIAN(1460968116!K16,1460968564!K16,1460969012!K16,1460969459!K16,1460969889!K16,1460970319!K16,1460970750!K16,1460971811!K16,1460972258!K16,1460972690!K16,1460973136!K16,1460973583!K16,1460974030!K16,1460974460!K16,1460974890!K16,1460975337!K16,1460975785!K16,1460976215!K16,1460976665!K16,1460977084!K16,1460977531!K16,1460977961!K16,1460978407!K16,1460978855!K16,1460979301!K16,1460979749!K16,1460980181!K16,1460980611!K16,1460981029!K16,1461082762!K16,1461083192!K16,1461083640!K16,1461084089!K16,1461084537!K16,1461084967!K16,1461085415!K16,1461085863!K16,1461086309!K16,1461086741!K16,1461087189!K16)</f>
        <v>0</v>
      </c>
      <c r="L16">
        <f>MEDIAN(1460968116!L16,1460968564!L16,1460969012!L16,1460969459!L16,1460969889!L16,1460970319!L16,1460970750!L16,1460971811!L16,1460972258!L16,1460972690!L16,1460973136!L16,1460973583!L16,1460974030!L16,1460974460!L16,1460974890!L16,1460975337!L16,1460975785!L16,1460976215!L16,1460976665!L16,1460977084!L16,1460977531!L16,1460977961!L16,1460978407!L16,1460978855!L16,1460979301!L16,1460979749!L16,1460980181!L16,1460980611!L16,1460981029!L16,1461082762!L16,1461083192!L16,1461083640!L16,1461084089!L16,1461084537!L16,1461084967!L16,1461085415!L16,1461085863!L16,1461086309!L16,1461086741!L16,1461087189!L16)</f>
        <v>0</v>
      </c>
      <c r="M16">
        <f>MEDIAN(1460968116!M16,1460968564!M16,1460969012!M16,1460969459!M16,1460969889!M16,1460970319!M16,1460970750!M16,1460971811!M16,1460972258!M16,1460972690!M16,1460973136!M16,1460973583!M16,1460974030!M16,1460974460!M16,1460974890!M16,1460975337!M16,1460975785!M16,1460976215!M16,1460976665!M16,1460977084!M16,1460977531!M16,1460977961!M16,1460978407!M16,1460978855!M16,1460979301!M16,1460979749!M16,1460980181!M16,1460980611!M16,1460981029!M16,1461082762!M16,1461083192!M16,1461083640!M16,1461084089!M16,1461084537!M16,1461084967!M16,1461085415!M16,1461085863!M16,1461086309!M16,1461086741!M16,1461087189!M16)</f>
        <v>0</v>
      </c>
      <c r="N16">
        <f>MEDIAN(1460968116!N16,1460968564!N16,1460969012!N16,1460969459!N16,1460969889!N16,1460970319!N16,1460970750!N16,1460971811!N16,1460972258!N16,1460972690!N16,1460973136!N16,1460973583!N16,1460974030!N16,1460974460!N16,1460974890!N16,1460975337!N16,1460975785!N16,1460976215!N16,1460976665!N16,1460977084!N16,1460977531!N16,1460977961!N16,1460978407!N16,1460978855!N16,1460979301!N16,1460979749!N16,1460980181!N16,1460980611!N16,1460981029!N16,1461082762!N16,1461083192!N16,1461083640!N16,1461084089!N16,1461084537!N16,1461084967!N16,1461085415!N16,1461085863!N16,1461086309!N16,1461086741!N16,1461087189!N16)</f>
        <v>0</v>
      </c>
      <c r="O16">
        <f>MEDIAN(1460968116!O16,1460968564!O16,1460969012!O16,1460969459!O16,1460969889!O16,1460970319!O16,1460970750!O16,1460971811!O16,1460972258!O16,1460972690!O16,1460973136!O16,1460973583!O16,1460974030!O16,1460974460!O16,1460974890!O16,1460975337!O16,1460975785!O16,1460976215!O16,1460976665!O16,1460977084!O16,1460977531!O16,1460977961!O16,1460978407!O16,1460978855!O16,1460979301!O16,1460979749!O16,1460980181!O16,1460980611!O16,1460981029!O16,1461082762!O16,1461083192!O16,1461083640!O16,1461084089!O16,1461084537!O16,1461084967!O16,1461085415!O16,1461085863!O16,1461086309!O16,1461086741!O16,1461087189!O16)</f>
        <v>0</v>
      </c>
      <c r="P16">
        <f>MEDIAN(1460968116!P16,1460968564!P16,1460969012!P16,1460969459!P16,1460969889!P16,1460970319!P16,1460970750!P16,1460971811!P16,1460972258!P16,1460972690!P16,1460973136!P16,1460973583!P16,1460974030!P16,1460974460!P16,1460974890!P16,1460975337!P16,1460975785!P16,1460976215!P16,1460976665!P16,1460977084!P16,1460977531!P16,1460977961!P16,1460978407!P16,1460978855!P16,1460979301!P16,1460979749!P16,1460980181!P16,1460980611!P16,1460981029!P16,1461082762!P16,1461083192!P16,1461083640!P16,1461084089!P16,1461084537!P16,1461084967!P16,1461085415!P16,1461085863!P16,1461086309!P16,1461086741!P16,1461087189!P16)</f>
        <v>0</v>
      </c>
      <c r="Q16">
        <f>MEDIAN(1460968116!Q16,1460968564!Q16,1460969012!Q16,1460969459!Q16,1460969889!Q16,1460970319!Q16,1460970750!Q16,1460971811!Q16,1460972258!Q16,1460972690!Q16,1460973136!Q16,1460973583!Q16,1460974030!Q16,1460974460!Q16,1460974890!Q16,1460975337!Q16,1460975785!Q16,1460976215!Q16,1460976665!Q16,1460977084!Q16,1460977531!Q16,1460977961!Q16,1460978407!Q16,1460978855!Q16,1460979301!Q16,1460979749!Q16,1460980181!Q16,1460980611!Q16,1460981029!Q16,1461082762!Q16,1461083192!Q16,1461083640!Q16,1461084089!Q16,1461084537!Q16,1461084967!Q16,1461085415!Q16,1461085863!Q16,1461086309!Q16,1461086741!Q16,1461087189!Q16)</f>
        <v>0</v>
      </c>
      <c r="R16">
        <f>MEDIAN(1460968116!R16,1460968564!R16,1460969012!R16,1460969459!R16,1460969889!R16,1460970319!R16,1460970750!R16,1460971811!R16,1460972258!R16,1460972690!R16,1460973136!R16,1460973583!R16,1460974030!R16,1460974460!R16,1460974890!R16,1460975337!R16,1460975785!R16,1460976215!R16,1460976665!R16,1460977084!R16,1460977531!R16,1460977961!R16,1460978407!R16,1460978855!R16,1460979301!R16,1460979749!R16,1460980181!R16,1460980611!R16,1460981029!R16,1461082762!R16,1461083192!R16,1461083640!R16,1461084089!R16,1461084537!R16,1461084967!R16,1461085415!R16,1461085863!R16,1461086309!R16,1461086741!R16,1461087189!R16)</f>
        <v>0</v>
      </c>
      <c r="S16">
        <f>MEDIAN(1460968116!S16,1460968564!S16,1460969012!S16,1460969459!S16,1460969889!S16,1460970319!S16,1460970750!S16,1460971811!S16,1460972258!S16,1460972690!S16,1460973136!S16,1460973583!S16,1460974030!S16,1460974460!S16,1460974890!S16,1460975337!S16,1460975785!S16,1460976215!S16,1460976665!S16,1460977084!S16,1460977531!S16,1460977961!S16,1460978407!S16,1460978855!S16,1460979301!S16,1460979749!S16,1460980181!S16,1460980611!S16,1460981029!S16,1461082762!S16,1461083192!S16,1461083640!S16,1461084089!S16,1461084537!S16,1461084967!S16,1461085415!S16,1461085863!S16,1461086309!S16,1461086741!S16,1461087189!S16)</f>
        <v>0</v>
      </c>
      <c r="T16">
        <f>MEDIAN(1460968116!T16,1460968564!T16,1460969012!T16,1460969459!T16,1460969889!T16,1460970319!T16,1460970750!T16,1460971811!T16,1460972258!T16,1460972690!T16,1460973136!T16,1460973583!T16,1460974030!T16,1460974460!T16,1460974890!T16,1460975337!T16,1460975785!T16,1460976215!T16,1460976665!T16,1460977084!T16,1460977531!T16,1460977961!T16,1460978407!T16,1460978855!T16,1460979301!T16,1460979749!T16,1460980181!T16,1460980611!T16,1460981029!T16,1461082762!T16,1461083192!T16,1461083640!T16,1461084089!T16,1461084537!T16,1461084967!T16,1461085415!T16,1461085863!T16,1461086309!T16,1461086741!T16,1461087189!T16)</f>
        <v>0</v>
      </c>
      <c r="U16">
        <f>MEDIAN(1460968116!U16,1460968564!U16,1460969012!U16,1460969459!U16,1460969889!U16,1460970319!U16,1460970750!U16,1460971811!U16,1460972258!U16,1460972690!U16,1460973136!U16,1460973583!U16,1460974030!U16,1460974460!U16,1460974890!U16,1460975337!U16,1460975785!U16,1460976215!U16,1460976665!U16,1460977084!U16,1460977531!U16,1460977961!U16,1460978407!U16,1460978855!U16,1460979301!U16,1460979749!U16,1460980181!U16,1460980611!U16,1460981029!U16,1461082762!U16,1461083192!U16,1461083640!U16,1461084089!U16,1461084537!U16,1461084967!U16,1461085415!U16,1461085863!U16,1461086309!U16,1461086741!U16,1461087189!U16)</f>
        <v>0</v>
      </c>
      <c r="V16">
        <f>MEDIAN(1460968116!V16,1460968564!V16,1460969012!V16,1460969459!V16,1460969889!V16,1460970319!V16,1460970750!V16,1460971811!V16,1460972258!V16,1460972690!V16,1460973136!V16,1460973583!V16,1460974030!V16,1460974460!V16,1460974890!V16,1460975337!V16,1460975785!V16,1460976215!V16,1460976665!V16,1460977084!V16,1460977531!V16,1460977961!V16,1460978407!V16,1460978855!V16,1460979301!V16,1460979749!V16,1460980181!V16,1460980611!V16,1460981029!V16,1461082762!V16,1461083192!V16,1461083640!V16,1461084089!V16,1461084537!V16,1461084967!V16,1461085415!V16,1461085863!V16,1461086309!V16,1461086741!V16,1461087189!V16)</f>
        <v>0</v>
      </c>
      <c r="W16">
        <f>MEDIAN(1460968116!W16,1460968564!W16,1460969012!W16,1460969459!W16,1460969889!W16,1460970319!W16,1460970750!W16,1460971811!W16,1460972258!W16,1460972690!W16,1460973136!W16,1460973583!W16,1460974030!W16,1460974460!W16,1460974890!W16,1460975337!W16,1460975785!W16,1460976215!W16,1460976665!W16,1460977084!W16,1460977531!W16,1460977961!W16,1460978407!W16,1460978855!W16,1460979301!W16,1460979749!W16,1460980181!W16,1460980611!W16,1460981029!W16,1461082762!W16,1461083192!W16,1461083640!W16,1461084089!W16,1461084537!W16,1461084967!W16,1461085415!W16,1461085863!W16,1461086309!W16,1461086741!W16,1461087189!W16)</f>
        <v>0</v>
      </c>
    </row>
    <row r="17" spans="1:23">
      <c r="A17">
        <f>MEDIAN(1460968116!A17,1460968564!A17,1460969012!A17,1460969459!A17,1460969889!A17,1460970319!A17,1460970750!A17,1460971811!A17,1460972258!A17,1460972690!A17,1460973136!A17,1460973583!A17,1460974030!A17,1460974460!A17,1460974890!A17,1460975337!A17,1460975785!A17,1460976215!A17,1460976665!A17,1460977084!A17,1460977531!A17,1460977961!A17,1460978407!A17,1460978855!A17,1460979301!A17,1460979749!A17,1460980181!A17,1460980611!A17,1460981029!A17,1461082762!A17,1461083192!A17,1461083640!A17,1461084089!A17,1461084537!A17,1461084967!A17,1461085415!A17,1461085863!A17,1461086309!A17,1461086741!A17,1461087189!A17)</f>
        <v>0</v>
      </c>
      <c r="B17">
        <f>MEDIAN(1460968116!B17,1460968564!B17,1460969012!B17,1460969459!B17,1460969889!B17,1460970319!B17,1460970750!B17,1460971811!B17,1460972258!B17,1460972690!B17,1460973136!B17,1460973583!B17,1460974030!B17,1460974460!B17,1460974890!B17,1460975337!B17,1460975785!B17,1460976215!B17,1460976665!B17,1460977084!B17,1460977531!B17,1460977961!B17,1460978407!B17,1460978855!B17,1460979301!B17,1460979749!B17,1460980181!B17,1460980611!B17,1460981029!B17,1461082762!B17,1461083192!B17,1461083640!B17,1461084089!B17,1461084537!B17,1461084967!B17,1461085415!B17,1461085863!B17,1461086309!B17,1461086741!B17,1461087189!B17)</f>
        <v>0</v>
      </c>
      <c r="C17">
        <f>MEDIAN(1460968116!C17,1460968564!C17,1460969012!C17,1460969459!C17,1460969889!C17,1460970319!C17,1460970750!C17,1460971811!C17,1460972258!C17,1460972690!C17,1460973136!C17,1460973583!C17,1460974030!C17,1460974460!C17,1460974890!C17,1460975337!C17,1460975785!C17,1460976215!C17,1460976665!C17,1460977084!C17,1460977531!C17,1460977961!C17,1460978407!C17,1460978855!C17,1460979301!C17,1460979749!C17,1460980181!C17,1460980611!C17,1460981029!C17,1461082762!C17,1461083192!C17,1461083640!C17,1461084089!C17,1461084537!C17,1461084967!C17,1461085415!C17,1461085863!C17,1461086309!C17,1461086741!C17,1461087189!C17)</f>
        <v>0</v>
      </c>
      <c r="D17">
        <f>MEDIAN(1460968116!D17,1460968564!D17,1460969012!D17,1460969459!D17,1460969889!D17,1460970319!D17,1460970750!D17,1460971811!D17,1460972258!D17,1460972690!D17,1460973136!D17,1460973583!D17,1460974030!D17,1460974460!D17,1460974890!D17,1460975337!D17,1460975785!D17,1460976215!D17,1460976665!D17,1460977084!D17,1460977531!D17,1460977961!D17,1460978407!D17,1460978855!D17,1460979301!D17,1460979749!D17,1460980181!D17,1460980611!D17,1460981029!D17,1461082762!D17,1461083192!D17,1461083640!D17,1461084089!D17,1461084537!D17,1461084967!D17,1461085415!D17,1461085863!D17,1461086309!D17,1461086741!D17,1461087189!D17)</f>
        <v>0</v>
      </c>
      <c r="E17">
        <f>MEDIAN(1460968116!E17,1460968564!E17,1460969012!E17,1460969459!E17,1460969889!E17,1460970319!E17,1460970750!E17,1460971811!E17,1460972258!E17,1460972690!E17,1460973136!E17,1460973583!E17,1460974030!E17,1460974460!E17,1460974890!E17,1460975337!E17,1460975785!E17,1460976215!E17,1460976665!E17,1460977084!E17,1460977531!E17,1460977961!E17,1460978407!E17,1460978855!E17,1460979301!E17,1460979749!E17,1460980181!E17,1460980611!E17,1460981029!E17,1461082762!E17,1461083192!E17,1461083640!E17,1461084089!E17,1461084537!E17,1461084967!E17,1461085415!E17,1461085863!E17,1461086309!E17,1461086741!E17,1461087189!E17)</f>
        <v>0</v>
      </c>
      <c r="F17">
        <f>MEDIAN(1460968116!F17,1460968564!F17,1460969012!F17,1460969459!F17,1460969889!F17,1460970319!F17,1460970750!F17,1460971811!F17,1460972258!F17,1460972690!F17,1460973136!F17,1460973583!F17,1460974030!F17,1460974460!F17,1460974890!F17,1460975337!F17,1460975785!F17,1460976215!F17,1460976665!F17,1460977084!F17,1460977531!F17,1460977961!F17,1460978407!F17,1460978855!F17,1460979301!F17,1460979749!F17,1460980181!F17,1460980611!F17,1460981029!F17,1461082762!F17,1461083192!F17,1461083640!F17,1461084089!F17,1461084537!F17,1461084967!F17,1461085415!F17,1461085863!F17,1461086309!F17,1461086741!F17,1461087189!F17)</f>
        <v>0</v>
      </c>
      <c r="G17">
        <f>MEDIAN(1460968116!G17,1460968564!G17,1460969012!G17,1460969459!G17,1460969889!G17,1460970319!G17,1460970750!G17,1460971811!G17,1460972258!G17,1460972690!G17,1460973136!G17,1460973583!G17,1460974030!G17,1460974460!G17,1460974890!G17,1460975337!G17,1460975785!G17,1460976215!G17,1460976665!G17,1460977084!G17,1460977531!G17,1460977961!G17,1460978407!G17,1460978855!G17,1460979301!G17,1460979749!G17,1460980181!G17,1460980611!G17,1460981029!G17,1461082762!G17,1461083192!G17,1461083640!G17,1461084089!G17,1461084537!G17,1461084967!G17,1461085415!G17,1461085863!G17,1461086309!G17,1461086741!G17,1461087189!G17)</f>
        <v>0</v>
      </c>
      <c r="H17">
        <f>MEDIAN(1460968116!H17,1460968564!H17,1460969012!H17,1460969459!H17,1460969889!H17,1460970319!H17,1460970750!H17,1460971811!H17,1460972258!H17,1460972690!H17,1460973136!H17,1460973583!H17,1460974030!H17,1460974460!H17,1460974890!H17,1460975337!H17,1460975785!H17,1460976215!H17,1460976665!H17,1460977084!H17,1460977531!H17,1460977961!H17,1460978407!H17,1460978855!H17,1460979301!H17,1460979749!H17,1460980181!H17,1460980611!H17,1460981029!H17,1461082762!H17,1461083192!H17,1461083640!H17,1461084089!H17,1461084537!H17,1461084967!H17,1461085415!H17,1461085863!H17,1461086309!H17,1461086741!H17,1461087189!H17)</f>
        <v>0</v>
      </c>
      <c r="I17">
        <f>MEDIAN(1460968116!I17,1460968564!I17,1460969012!I17,1460969459!I17,1460969889!I17,1460970319!I17,1460970750!I17,1460971811!I17,1460972258!I17,1460972690!I17,1460973136!I17,1460973583!I17,1460974030!I17,1460974460!I17,1460974890!I17,1460975337!I17,1460975785!I17,1460976215!I17,1460976665!I17,1460977084!I17,1460977531!I17,1460977961!I17,1460978407!I17,1460978855!I17,1460979301!I17,1460979749!I17,1460980181!I17,1460980611!I17,1460981029!I17,1461082762!I17,1461083192!I17,1461083640!I17,1461084089!I17,1461084537!I17,1461084967!I17,1461085415!I17,1461085863!I17,1461086309!I17,1461086741!I17,1461087189!I17)</f>
        <v>0</v>
      </c>
      <c r="J17">
        <f>MEDIAN(1460968116!J17,1460968564!J17,1460969012!J17,1460969459!J17,1460969889!J17,1460970319!J17,1460970750!J17,1460971811!J17,1460972258!J17,1460972690!J17,1460973136!J17,1460973583!J17,1460974030!J17,1460974460!J17,1460974890!J17,1460975337!J17,1460975785!J17,1460976215!J17,1460976665!J17,1460977084!J17,1460977531!J17,1460977961!J17,1460978407!J17,1460978855!J17,1460979301!J17,1460979749!J17,1460980181!J17,1460980611!J17,1460981029!J17,1461082762!J17,1461083192!J17,1461083640!J17,1461084089!J17,1461084537!J17,1461084967!J17,1461085415!J17,1461085863!J17,1461086309!J17,1461086741!J17,1461087189!J17)</f>
        <v>0</v>
      </c>
      <c r="K17">
        <f>MEDIAN(1460968116!K17,1460968564!K17,1460969012!K17,1460969459!K17,1460969889!K17,1460970319!K17,1460970750!K17,1460971811!K17,1460972258!K17,1460972690!K17,1460973136!K17,1460973583!K17,1460974030!K17,1460974460!K17,1460974890!K17,1460975337!K17,1460975785!K17,1460976215!K17,1460976665!K17,1460977084!K17,1460977531!K17,1460977961!K17,1460978407!K17,1460978855!K17,1460979301!K17,1460979749!K17,1460980181!K17,1460980611!K17,1460981029!K17,1461082762!K17,1461083192!K17,1461083640!K17,1461084089!K17,1461084537!K17,1461084967!K17,1461085415!K17,1461085863!K17,1461086309!K17,1461086741!K17,1461087189!K17)</f>
        <v>0</v>
      </c>
      <c r="L17">
        <f>MEDIAN(1460968116!L17,1460968564!L17,1460969012!L17,1460969459!L17,1460969889!L17,1460970319!L17,1460970750!L17,1460971811!L17,1460972258!L17,1460972690!L17,1460973136!L17,1460973583!L17,1460974030!L17,1460974460!L17,1460974890!L17,1460975337!L17,1460975785!L17,1460976215!L17,1460976665!L17,1460977084!L17,1460977531!L17,1460977961!L17,1460978407!L17,1460978855!L17,1460979301!L17,1460979749!L17,1460980181!L17,1460980611!L17,1460981029!L17,1461082762!L17,1461083192!L17,1461083640!L17,1461084089!L17,1461084537!L17,1461084967!L17,1461085415!L17,1461085863!L17,1461086309!L17,1461086741!L17,1461087189!L17)</f>
        <v>0</v>
      </c>
      <c r="M17">
        <f>MEDIAN(1460968116!M17,1460968564!M17,1460969012!M17,1460969459!M17,1460969889!M17,1460970319!M17,1460970750!M17,1460971811!M17,1460972258!M17,1460972690!M17,1460973136!M17,1460973583!M17,1460974030!M17,1460974460!M17,1460974890!M17,1460975337!M17,1460975785!M17,1460976215!M17,1460976665!M17,1460977084!M17,1460977531!M17,1460977961!M17,1460978407!M17,1460978855!M17,1460979301!M17,1460979749!M17,1460980181!M17,1460980611!M17,1460981029!M17,1461082762!M17,1461083192!M17,1461083640!M17,1461084089!M17,1461084537!M17,1461084967!M17,1461085415!M17,1461085863!M17,1461086309!M17,1461086741!M17,1461087189!M17)</f>
        <v>0</v>
      </c>
      <c r="N17">
        <f>MEDIAN(1460968116!N17,1460968564!N17,1460969012!N17,1460969459!N17,1460969889!N17,1460970319!N17,1460970750!N17,1460971811!N17,1460972258!N17,1460972690!N17,1460973136!N17,1460973583!N17,1460974030!N17,1460974460!N17,1460974890!N17,1460975337!N17,1460975785!N17,1460976215!N17,1460976665!N17,1460977084!N17,1460977531!N17,1460977961!N17,1460978407!N17,1460978855!N17,1460979301!N17,1460979749!N17,1460980181!N17,1460980611!N17,1460981029!N17,1461082762!N17,1461083192!N17,1461083640!N17,1461084089!N17,1461084537!N17,1461084967!N17,1461085415!N17,1461085863!N17,1461086309!N17,1461086741!N17,1461087189!N17)</f>
        <v>0</v>
      </c>
      <c r="O17">
        <f>MEDIAN(1460968116!O17,1460968564!O17,1460969012!O17,1460969459!O17,1460969889!O17,1460970319!O17,1460970750!O17,1460971811!O17,1460972258!O17,1460972690!O17,1460973136!O17,1460973583!O17,1460974030!O17,1460974460!O17,1460974890!O17,1460975337!O17,1460975785!O17,1460976215!O17,1460976665!O17,1460977084!O17,1460977531!O17,1460977961!O17,1460978407!O17,1460978855!O17,1460979301!O17,1460979749!O17,1460980181!O17,1460980611!O17,1460981029!O17,1461082762!O17,1461083192!O17,1461083640!O17,1461084089!O17,1461084537!O17,1461084967!O17,1461085415!O17,1461085863!O17,1461086309!O17,1461086741!O17,1461087189!O17)</f>
        <v>0</v>
      </c>
      <c r="P17">
        <f>MEDIAN(1460968116!P17,1460968564!P17,1460969012!P17,1460969459!P17,1460969889!P17,1460970319!P17,1460970750!P17,1460971811!P17,1460972258!P17,1460972690!P17,1460973136!P17,1460973583!P17,1460974030!P17,1460974460!P17,1460974890!P17,1460975337!P17,1460975785!P17,1460976215!P17,1460976665!P17,1460977084!P17,1460977531!P17,1460977961!P17,1460978407!P17,1460978855!P17,1460979301!P17,1460979749!P17,1460980181!P17,1460980611!P17,1460981029!P17,1461082762!P17,1461083192!P17,1461083640!P17,1461084089!P17,1461084537!P17,1461084967!P17,1461085415!P17,1461085863!P17,1461086309!P17,1461086741!P17,1461087189!P17)</f>
        <v>0</v>
      </c>
      <c r="Q17">
        <f>MEDIAN(1460968116!Q17,1460968564!Q17,1460969012!Q17,1460969459!Q17,1460969889!Q17,1460970319!Q17,1460970750!Q17,1460971811!Q17,1460972258!Q17,1460972690!Q17,1460973136!Q17,1460973583!Q17,1460974030!Q17,1460974460!Q17,1460974890!Q17,1460975337!Q17,1460975785!Q17,1460976215!Q17,1460976665!Q17,1460977084!Q17,1460977531!Q17,1460977961!Q17,1460978407!Q17,1460978855!Q17,1460979301!Q17,1460979749!Q17,1460980181!Q17,1460980611!Q17,1460981029!Q17,1461082762!Q17,1461083192!Q17,1461083640!Q17,1461084089!Q17,1461084537!Q17,1461084967!Q17,1461085415!Q17,1461085863!Q17,1461086309!Q17,1461086741!Q17,1461087189!Q17)</f>
        <v>0</v>
      </c>
      <c r="R17">
        <f>MEDIAN(1460968116!R17,1460968564!R17,1460969012!R17,1460969459!R17,1460969889!R17,1460970319!R17,1460970750!R17,1460971811!R17,1460972258!R17,1460972690!R17,1460973136!R17,1460973583!R17,1460974030!R17,1460974460!R17,1460974890!R17,1460975337!R17,1460975785!R17,1460976215!R17,1460976665!R17,1460977084!R17,1460977531!R17,1460977961!R17,1460978407!R17,1460978855!R17,1460979301!R17,1460979749!R17,1460980181!R17,1460980611!R17,1460981029!R17,1461082762!R17,1461083192!R17,1461083640!R17,1461084089!R17,1461084537!R17,1461084967!R17,1461085415!R17,1461085863!R17,1461086309!R17,1461086741!R17,1461087189!R17)</f>
        <v>0</v>
      </c>
      <c r="S17">
        <f>MEDIAN(1460968116!S17,1460968564!S17,1460969012!S17,1460969459!S17,1460969889!S17,1460970319!S17,1460970750!S17,1460971811!S17,1460972258!S17,1460972690!S17,1460973136!S17,1460973583!S17,1460974030!S17,1460974460!S17,1460974890!S17,1460975337!S17,1460975785!S17,1460976215!S17,1460976665!S17,1460977084!S17,1460977531!S17,1460977961!S17,1460978407!S17,1460978855!S17,1460979301!S17,1460979749!S17,1460980181!S17,1460980611!S17,1460981029!S17,1461082762!S17,1461083192!S17,1461083640!S17,1461084089!S17,1461084537!S17,1461084967!S17,1461085415!S17,1461085863!S17,1461086309!S17,1461086741!S17,1461087189!S17)</f>
        <v>0</v>
      </c>
      <c r="T17">
        <f>MEDIAN(1460968116!T17,1460968564!T17,1460969012!T17,1460969459!T17,1460969889!T17,1460970319!T17,1460970750!T17,1460971811!T17,1460972258!T17,1460972690!T17,1460973136!T17,1460973583!T17,1460974030!T17,1460974460!T17,1460974890!T17,1460975337!T17,1460975785!T17,1460976215!T17,1460976665!T17,1460977084!T17,1460977531!T17,1460977961!T17,1460978407!T17,1460978855!T17,1460979301!T17,1460979749!T17,1460980181!T17,1460980611!T17,1460981029!T17,1461082762!T17,1461083192!T17,1461083640!T17,1461084089!T17,1461084537!T17,1461084967!T17,1461085415!T17,1461085863!T17,1461086309!T17,1461086741!T17,1461087189!T17)</f>
        <v>0</v>
      </c>
      <c r="U17">
        <f>MEDIAN(1460968116!U17,1460968564!U17,1460969012!U17,1460969459!U17,1460969889!U17,1460970319!U17,1460970750!U17,1460971811!U17,1460972258!U17,1460972690!U17,1460973136!U17,1460973583!U17,1460974030!U17,1460974460!U17,1460974890!U17,1460975337!U17,1460975785!U17,1460976215!U17,1460976665!U17,1460977084!U17,1460977531!U17,1460977961!U17,1460978407!U17,1460978855!U17,1460979301!U17,1460979749!U17,1460980181!U17,1460980611!U17,1460981029!U17,1461082762!U17,1461083192!U17,1461083640!U17,1461084089!U17,1461084537!U17,1461084967!U17,1461085415!U17,1461085863!U17,1461086309!U17,1461086741!U17,1461087189!U17)</f>
        <v>0</v>
      </c>
      <c r="V17">
        <f>MEDIAN(1460968116!V17,1460968564!V17,1460969012!V17,1460969459!V17,1460969889!V17,1460970319!V17,1460970750!V17,1460971811!V17,1460972258!V17,1460972690!V17,1460973136!V17,1460973583!V17,1460974030!V17,1460974460!V17,1460974890!V17,1460975337!V17,1460975785!V17,1460976215!V17,1460976665!V17,1460977084!V17,1460977531!V17,1460977961!V17,1460978407!V17,1460978855!V17,1460979301!V17,1460979749!V17,1460980181!V17,1460980611!V17,1460981029!V17,1461082762!V17,1461083192!V17,1461083640!V17,1461084089!V17,1461084537!V17,1461084967!V17,1461085415!V17,1461085863!V17,1461086309!V17,1461086741!V17,1461087189!V17)</f>
        <v>0</v>
      </c>
      <c r="W17">
        <f>MEDIAN(1460968116!W17,1460968564!W17,1460969012!W17,1460969459!W17,1460969889!W17,1460970319!W17,1460970750!W17,1460971811!W17,1460972258!W17,1460972690!W17,1460973136!W17,1460973583!W17,1460974030!W17,1460974460!W17,1460974890!W17,1460975337!W17,1460975785!W17,1460976215!W17,1460976665!W17,1460977084!W17,1460977531!W17,1460977961!W17,1460978407!W17,1460978855!W17,1460979301!W17,1460979749!W17,1460980181!W17,1460980611!W17,1460981029!W17,1461082762!W17,1461083192!W17,1461083640!W17,1461084089!W17,1461084537!W17,1461084967!W17,1461085415!W17,1461085863!W17,1461086309!W17,1461086741!W17,1461087189!W17)</f>
        <v>0</v>
      </c>
    </row>
    <row r="18" spans="1:23">
      <c r="A18">
        <f>MEDIAN(1460968116!A18,1460968564!A18,1460969012!A18,1460969459!A18,1460969889!A18,1460970319!A18,1460970750!A18,1460971811!A18,1460972258!A18,1460972690!A18,1460973136!A18,1460973583!A18,1460974030!A18,1460974460!A18,1460974890!A18,1460975337!A18,1460975785!A18,1460976215!A18,1460976665!A18,1460977084!A18,1460977531!A18,1460977961!A18,1460978407!A18,1460978855!A18,1460979301!A18,1460979749!A18,1460980181!A18,1460980611!A18,1460981029!A18,1461082762!A18,1461083192!A18,1461083640!A18,1461084089!A18,1461084537!A18,1461084967!A18,1461085415!A18,1461085863!A18,1461086309!A18,1461086741!A18,1461087189!A18)</f>
        <v>0</v>
      </c>
      <c r="B18">
        <f>MEDIAN(1460968116!B18,1460968564!B18,1460969012!B18,1460969459!B18,1460969889!B18,1460970319!B18,1460970750!B18,1460971811!B18,1460972258!B18,1460972690!B18,1460973136!B18,1460973583!B18,1460974030!B18,1460974460!B18,1460974890!B18,1460975337!B18,1460975785!B18,1460976215!B18,1460976665!B18,1460977084!B18,1460977531!B18,1460977961!B18,1460978407!B18,1460978855!B18,1460979301!B18,1460979749!B18,1460980181!B18,1460980611!B18,1460981029!B18,1461082762!B18,1461083192!B18,1461083640!B18,1461084089!B18,1461084537!B18,1461084967!B18,1461085415!B18,1461085863!B18,1461086309!B18,1461086741!B18,1461087189!B18)</f>
        <v>0</v>
      </c>
      <c r="C18">
        <f>MEDIAN(1460968116!C18,1460968564!C18,1460969012!C18,1460969459!C18,1460969889!C18,1460970319!C18,1460970750!C18,1460971811!C18,1460972258!C18,1460972690!C18,1460973136!C18,1460973583!C18,1460974030!C18,1460974460!C18,1460974890!C18,1460975337!C18,1460975785!C18,1460976215!C18,1460976665!C18,1460977084!C18,1460977531!C18,1460977961!C18,1460978407!C18,1460978855!C18,1460979301!C18,1460979749!C18,1460980181!C18,1460980611!C18,1460981029!C18,1461082762!C18,1461083192!C18,1461083640!C18,1461084089!C18,1461084537!C18,1461084967!C18,1461085415!C18,1461085863!C18,1461086309!C18,1461086741!C18,1461087189!C18)</f>
        <v>0</v>
      </c>
      <c r="D18">
        <f>MEDIAN(1460968116!D18,1460968564!D18,1460969012!D18,1460969459!D18,1460969889!D18,1460970319!D18,1460970750!D18,1460971811!D18,1460972258!D18,1460972690!D18,1460973136!D18,1460973583!D18,1460974030!D18,1460974460!D18,1460974890!D18,1460975337!D18,1460975785!D18,1460976215!D18,1460976665!D18,1460977084!D18,1460977531!D18,1460977961!D18,1460978407!D18,1460978855!D18,1460979301!D18,1460979749!D18,1460980181!D18,1460980611!D18,1460981029!D18,1461082762!D18,1461083192!D18,1461083640!D18,1461084089!D18,1461084537!D18,1461084967!D18,1461085415!D18,1461085863!D18,1461086309!D18,1461086741!D18,1461087189!D18)</f>
        <v>0</v>
      </c>
      <c r="E18">
        <f>MEDIAN(1460968116!E18,1460968564!E18,1460969012!E18,1460969459!E18,1460969889!E18,1460970319!E18,1460970750!E18,1460971811!E18,1460972258!E18,1460972690!E18,1460973136!E18,1460973583!E18,1460974030!E18,1460974460!E18,1460974890!E18,1460975337!E18,1460975785!E18,1460976215!E18,1460976665!E18,1460977084!E18,1460977531!E18,1460977961!E18,1460978407!E18,1460978855!E18,1460979301!E18,1460979749!E18,1460980181!E18,1460980611!E18,1460981029!E18,1461082762!E18,1461083192!E18,1461083640!E18,1461084089!E18,1461084537!E18,1461084967!E18,1461085415!E18,1461085863!E18,1461086309!E18,1461086741!E18,1461087189!E18)</f>
        <v>0</v>
      </c>
      <c r="F18">
        <f>MEDIAN(1460968116!F18,1460968564!F18,1460969012!F18,1460969459!F18,1460969889!F18,1460970319!F18,1460970750!F18,1460971811!F18,1460972258!F18,1460972690!F18,1460973136!F18,1460973583!F18,1460974030!F18,1460974460!F18,1460974890!F18,1460975337!F18,1460975785!F18,1460976215!F18,1460976665!F18,1460977084!F18,1460977531!F18,1460977961!F18,1460978407!F18,1460978855!F18,1460979301!F18,1460979749!F18,1460980181!F18,1460980611!F18,1460981029!F18,1461082762!F18,1461083192!F18,1461083640!F18,1461084089!F18,1461084537!F18,1461084967!F18,1461085415!F18,1461085863!F18,1461086309!F18,1461086741!F18,1461087189!F18)</f>
        <v>0</v>
      </c>
      <c r="G18">
        <f>MEDIAN(1460968116!G18,1460968564!G18,1460969012!G18,1460969459!G18,1460969889!G18,1460970319!G18,1460970750!G18,1460971811!G18,1460972258!G18,1460972690!G18,1460973136!G18,1460973583!G18,1460974030!G18,1460974460!G18,1460974890!G18,1460975337!G18,1460975785!G18,1460976215!G18,1460976665!G18,1460977084!G18,1460977531!G18,1460977961!G18,1460978407!G18,1460978855!G18,1460979301!G18,1460979749!G18,1460980181!G18,1460980611!G18,1460981029!G18,1461082762!G18,1461083192!G18,1461083640!G18,1461084089!G18,1461084537!G18,1461084967!G18,1461085415!G18,1461085863!G18,1461086309!G18,1461086741!G18,1461087189!G18)</f>
        <v>0</v>
      </c>
      <c r="H18">
        <f>MEDIAN(1460968116!H18,1460968564!H18,1460969012!H18,1460969459!H18,1460969889!H18,1460970319!H18,1460970750!H18,1460971811!H18,1460972258!H18,1460972690!H18,1460973136!H18,1460973583!H18,1460974030!H18,1460974460!H18,1460974890!H18,1460975337!H18,1460975785!H18,1460976215!H18,1460976665!H18,1460977084!H18,1460977531!H18,1460977961!H18,1460978407!H18,1460978855!H18,1460979301!H18,1460979749!H18,1460980181!H18,1460980611!H18,1460981029!H18,1461082762!H18,1461083192!H18,1461083640!H18,1461084089!H18,1461084537!H18,1461084967!H18,1461085415!H18,1461085863!H18,1461086309!H18,1461086741!H18,1461087189!H18)</f>
        <v>0</v>
      </c>
      <c r="I18">
        <f>MEDIAN(1460968116!I18,1460968564!I18,1460969012!I18,1460969459!I18,1460969889!I18,1460970319!I18,1460970750!I18,1460971811!I18,1460972258!I18,1460972690!I18,1460973136!I18,1460973583!I18,1460974030!I18,1460974460!I18,1460974890!I18,1460975337!I18,1460975785!I18,1460976215!I18,1460976665!I18,1460977084!I18,1460977531!I18,1460977961!I18,1460978407!I18,1460978855!I18,1460979301!I18,1460979749!I18,1460980181!I18,1460980611!I18,1460981029!I18,1461082762!I18,1461083192!I18,1461083640!I18,1461084089!I18,1461084537!I18,1461084967!I18,1461085415!I18,1461085863!I18,1461086309!I18,1461086741!I18,1461087189!I18)</f>
        <v>0</v>
      </c>
      <c r="J18">
        <f>MEDIAN(1460968116!J18,1460968564!J18,1460969012!J18,1460969459!J18,1460969889!J18,1460970319!J18,1460970750!J18,1460971811!J18,1460972258!J18,1460972690!J18,1460973136!J18,1460973583!J18,1460974030!J18,1460974460!J18,1460974890!J18,1460975337!J18,1460975785!J18,1460976215!J18,1460976665!J18,1460977084!J18,1460977531!J18,1460977961!J18,1460978407!J18,1460978855!J18,1460979301!J18,1460979749!J18,1460980181!J18,1460980611!J18,1460981029!J18,1461082762!J18,1461083192!J18,1461083640!J18,1461084089!J18,1461084537!J18,1461084967!J18,1461085415!J18,1461085863!J18,1461086309!J18,1461086741!J18,1461087189!J18)</f>
        <v>0</v>
      </c>
      <c r="K18">
        <f>MEDIAN(1460968116!K18,1460968564!K18,1460969012!K18,1460969459!K18,1460969889!K18,1460970319!K18,1460970750!K18,1460971811!K18,1460972258!K18,1460972690!K18,1460973136!K18,1460973583!K18,1460974030!K18,1460974460!K18,1460974890!K18,1460975337!K18,1460975785!K18,1460976215!K18,1460976665!K18,1460977084!K18,1460977531!K18,1460977961!K18,1460978407!K18,1460978855!K18,1460979301!K18,1460979749!K18,1460980181!K18,1460980611!K18,1460981029!K18,1461082762!K18,1461083192!K18,1461083640!K18,1461084089!K18,1461084537!K18,1461084967!K18,1461085415!K18,1461085863!K18,1461086309!K18,1461086741!K18,1461087189!K18)</f>
        <v>0</v>
      </c>
      <c r="L18">
        <f>MEDIAN(1460968116!L18,1460968564!L18,1460969012!L18,1460969459!L18,1460969889!L18,1460970319!L18,1460970750!L18,1460971811!L18,1460972258!L18,1460972690!L18,1460973136!L18,1460973583!L18,1460974030!L18,1460974460!L18,1460974890!L18,1460975337!L18,1460975785!L18,1460976215!L18,1460976665!L18,1460977084!L18,1460977531!L18,1460977961!L18,1460978407!L18,1460978855!L18,1460979301!L18,1460979749!L18,1460980181!L18,1460980611!L18,1460981029!L18,1461082762!L18,1461083192!L18,1461083640!L18,1461084089!L18,1461084537!L18,1461084967!L18,1461085415!L18,1461085863!L18,1461086309!L18,1461086741!L18,1461087189!L18)</f>
        <v>0</v>
      </c>
      <c r="M18">
        <f>MEDIAN(1460968116!M18,1460968564!M18,1460969012!M18,1460969459!M18,1460969889!M18,1460970319!M18,1460970750!M18,1460971811!M18,1460972258!M18,1460972690!M18,1460973136!M18,1460973583!M18,1460974030!M18,1460974460!M18,1460974890!M18,1460975337!M18,1460975785!M18,1460976215!M18,1460976665!M18,1460977084!M18,1460977531!M18,1460977961!M18,1460978407!M18,1460978855!M18,1460979301!M18,1460979749!M18,1460980181!M18,1460980611!M18,1460981029!M18,1461082762!M18,1461083192!M18,1461083640!M18,1461084089!M18,1461084537!M18,1461084967!M18,1461085415!M18,1461085863!M18,1461086309!M18,1461086741!M18,1461087189!M18)</f>
        <v>0</v>
      </c>
      <c r="N18">
        <f>MEDIAN(1460968116!N18,1460968564!N18,1460969012!N18,1460969459!N18,1460969889!N18,1460970319!N18,1460970750!N18,1460971811!N18,1460972258!N18,1460972690!N18,1460973136!N18,1460973583!N18,1460974030!N18,1460974460!N18,1460974890!N18,1460975337!N18,1460975785!N18,1460976215!N18,1460976665!N18,1460977084!N18,1460977531!N18,1460977961!N18,1460978407!N18,1460978855!N18,1460979301!N18,1460979749!N18,1460980181!N18,1460980611!N18,1460981029!N18,1461082762!N18,1461083192!N18,1461083640!N18,1461084089!N18,1461084537!N18,1461084967!N18,1461085415!N18,1461085863!N18,1461086309!N18,1461086741!N18,1461087189!N18)</f>
        <v>0</v>
      </c>
      <c r="O18">
        <f>MEDIAN(1460968116!O18,1460968564!O18,1460969012!O18,1460969459!O18,1460969889!O18,1460970319!O18,1460970750!O18,1460971811!O18,1460972258!O18,1460972690!O18,1460973136!O18,1460973583!O18,1460974030!O18,1460974460!O18,1460974890!O18,1460975337!O18,1460975785!O18,1460976215!O18,1460976665!O18,1460977084!O18,1460977531!O18,1460977961!O18,1460978407!O18,1460978855!O18,1460979301!O18,1460979749!O18,1460980181!O18,1460980611!O18,1460981029!O18,1461082762!O18,1461083192!O18,1461083640!O18,1461084089!O18,1461084537!O18,1461084967!O18,1461085415!O18,1461085863!O18,1461086309!O18,1461086741!O18,1461087189!O18)</f>
        <v>0</v>
      </c>
      <c r="P18">
        <f>MEDIAN(1460968116!P18,1460968564!P18,1460969012!P18,1460969459!P18,1460969889!P18,1460970319!P18,1460970750!P18,1460971811!P18,1460972258!P18,1460972690!P18,1460973136!P18,1460973583!P18,1460974030!P18,1460974460!P18,1460974890!P18,1460975337!P18,1460975785!P18,1460976215!P18,1460976665!P18,1460977084!P18,1460977531!P18,1460977961!P18,1460978407!P18,1460978855!P18,1460979301!P18,1460979749!P18,1460980181!P18,1460980611!P18,1460981029!P18,1461082762!P18,1461083192!P18,1461083640!P18,1461084089!P18,1461084537!P18,1461084967!P18,1461085415!P18,1461085863!P18,1461086309!P18,1461086741!P18,1461087189!P18)</f>
        <v>0</v>
      </c>
      <c r="Q18">
        <f>MEDIAN(1460968116!Q18,1460968564!Q18,1460969012!Q18,1460969459!Q18,1460969889!Q18,1460970319!Q18,1460970750!Q18,1460971811!Q18,1460972258!Q18,1460972690!Q18,1460973136!Q18,1460973583!Q18,1460974030!Q18,1460974460!Q18,1460974890!Q18,1460975337!Q18,1460975785!Q18,1460976215!Q18,1460976665!Q18,1460977084!Q18,1460977531!Q18,1460977961!Q18,1460978407!Q18,1460978855!Q18,1460979301!Q18,1460979749!Q18,1460980181!Q18,1460980611!Q18,1460981029!Q18,1461082762!Q18,1461083192!Q18,1461083640!Q18,1461084089!Q18,1461084537!Q18,1461084967!Q18,1461085415!Q18,1461085863!Q18,1461086309!Q18,1461086741!Q18,1461087189!Q18)</f>
        <v>0</v>
      </c>
      <c r="R18">
        <f>MEDIAN(1460968116!R18,1460968564!R18,1460969012!R18,1460969459!R18,1460969889!R18,1460970319!R18,1460970750!R18,1460971811!R18,1460972258!R18,1460972690!R18,1460973136!R18,1460973583!R18,1460974030!R18,1460974460!R18,1460974890!R18,1460975337!R18,1460975785!R18,1460976215!R18,1460976665!R18,1460977084!R18,1460977531!R18,1460977961!R18,1460978407!R18,1460978855!R18,1460979301!R18,1460979749!R18,1460980181!R18,1460980611!R18,1460981029!R18,1461082762!R18,1461083192!R18,1461083640!R18,1461084089!R18,1461084537!R18,1461084967!R18,1461085415!R18,1461085863!R18,1461086309!R18,1461086741!R18,1461087189!R18)</f>
        <v>0</v>
      </c>
      <c r="S18">
        <f>MEDIAN(1460968116!S18,1460968564!S18,1460969012!S18,1460969459!S18,1460969889!S18,1460970319!S18,1460970750!S18,1460971811!S18,1460972258!S18,1460972690!S18,1460973136!S18,1460973583!S18,1460974030!S18,1460974460!S18,1460974890!S18,1460975337!S18,1460975785!S18,1460976215!S18,1460976665!S18,1460977084!S18,1460977531!S18,1460977961!S18,1460978407!S18,1460978855!S18,1460979301!S18,1460979749!S18,1460980181!S18,1460980611!S18,1460981029!S18,1461082762!S18,1461083192!S18,1461083640!S18,1461084089!S18,1461084537!S18,1461084967!S18,1461085415!S18,1461085863!S18,1461086309!S18,1461086741!S18,1461087189!S18)</f>
        <v>0</v>
      </c>
      <c r="T18">
        <f>MEDIAN(1460968116!T18,1460968564!T18,1460969012!T18,1460969459!T18,1460969889!T18,1460970319!T18,1460970750!T18,1460971811!T18,1460972258!T18,1460972690!T18,1460973136!T18,1460973583!T18,1460974030!T18,1460974460!T18,1460974890!T18,1460975337!T18,1460975785!T18,1460976215!T18,1460976665!T18,1460977084!T18,1460977531!T18,1460977961!T18,1460978407!T18,1460978855!T18,1460979301!T18,1460979749!T18,1460980181!T18,1460980611!T18,1460981029!T18,1461082762!T18,1461083192!T18,1461083640!T18,1461084089!T18,1461084537!T18,1461084967!T18,1461085415!T18,1461085863!T18,1461086309!T18,1461086741!T18,1461087189!T18)</f>
        <v>0</v>
      </c>
      <c r="U18">
        <f>MEDIAN(1460968116!U18,1460968564!U18,1460969012!U18,1460969459!U18,1460969889!U18,1460970319!U18,1460970750!U18,1460971811!U18,1460972258!U18,1460972690!U18,1460973136!U18,1460973583!U18,1460974030!U18,1460974460!U18,1460974890!U18,1460975337!U18,1460975785!U18,1460976215!U18,1460976665!U18,1460977084!U18,1460977531!U18,1460977961!U18,1460978407!U18,1460978855!U18,1460979301!U18,1460979749!U18,1460980181!U18,1460980611!U18,1460981029!U18,1461082762!U18,1461083192!U18,1461083640!U18,1461084089!U18,1461084537!U18,1461084967!U18,1461085415!U18,1461085863!U18,1461086309!U18,1461086741!U18,1461087189!U18)</f>
        <v>0</v>
      </c>
      <c r="V18">
        <f>MEDIAN(1460968116!V18,1460968564!V18,1460969012!V18,1460969459!V18,1460969889!V18,1460970319!V18,1460970750!V18,1460971811!V18,1460972258!V18,1460972690!V18,1460973136!V18,1460973583!V18,1460974030!V18,1460974460!V18,1460974890!V18,1460975337!V18,1460975785!V18,1460976215!V18,1460976665!V18,1460977084!V18,1460977531!V18,1460977961!V18,1460978407!V18,1460978855!V18,1460979301!V18,1460979749!V18,1460980181!V18,1460980611!V18,1460981029!V18,1461082762!V18,1461083192!V18,1461083640!V18,1461084089!V18,1461084537!V18,1461084967!V18,1461085415!V18,1461085863!V18,1461086309!V18,1461086741!V18,1461087189!V18)</f>
        <v>0</v>
      </c>
      <c r="W18">
        <f>MEDIAN(1460968116!W18,1460968564!W18,1460969012!W18,1460969459!W18,1460969889!W18,1460970319!W18,1460970750!W18,1460971811!W18,1460972258!W18,1460972690!W18,1460973136!W18,1460973583!W18,1460974030!W18,1460974460!W18,1460974890!W18,1460975337!W18,1460975785!W18,1460976215!W18,1460976665!W18,1460977084!W18,1460977531!W18,1460977961!W18,1460978407!W18,1460978855!W18,1460979301!W18,1460979749!W18,1460980181!W18,1460980611!W18,1460981029!W18,1461082762!W18,1461083192!W18,1461083640!W18,1461084089!W18,1461084537!W18,1461084967!W18,1461085415!W18,1461085863!W18,1461086309!W18,1461086741!W18,1461087189!W18)</f>
        <v>0</v>
      </c>
    </row>
    <row r="19" spans="1:23">
      <c r="A19">
        <f>MEDIAN(1460968116!A19,1460968564!A19,1460969012!A19,1460969459!A19,1460969889!A19,1460970319!A19,1460970750!A19,1460971811!A19,1460972258!A19,1460972690!A19,1460973136!A19,1460973583!A19,1460974030!A19,1460974460!A19,1460974890!A19,1460975337!A19,1460975785!A19,1460976215!A19,1460976665!A19,1460977084!A19,1460977531!A19,1460977961!A19,1460978407!A19,1460978855!A19,1460979301!A19,1460979749!A19,1460980181!A19,1460980611!A19,1460981029!A19,1461082762!A19,1461083192!A19,1461083640!A19,1461084089!A19,1461084537!A19,1461084967!A19,1461085415!A19,1461085863!A19,1461086309!A19,1461086741!A19,1461087189!A19)</f>
        <v>0</v>
      </c>
      <c r="B19">
        <f>MEDIAN(1460968116!B19,1460968564!B19,1460969012!B19,1460969459!B19,1460969889!B19,1460970319!B19,1460970750!B19,1460971811!B19,1460972258!B19,1460972690!B19,1460973136!B19,1460973583!B19,1460974030!B19,1460974460!B19,1460974890!B19,1460975337!B19,1460975785!B19,1460976215!B19,1460976665!B19,1460977084!B19,1460977531!B19,1460977961!B19,1460978407!B19,1460978855!B19,1460979301!B19,1460979749!B19,1460980181!B19,1460980611!B19,1460981029!B19,1461082762!B19,1461083192!B19,1461083640!B19,1461084089!B19,1461084537!B19,1461084967!B19,1461085415!B19,1461085863!B19,1461086309!B19,1461086741!B19,1461087189!B19)</f>
        <v>0</v>
      </c>
      <c r="C19">
        <f>MEDIAN(1460968116!C19,1460968564!C19,1460969012!C19,1460969459!C19,1460969889!C19,1460970319!C19,1460970750!C19,1460971811!C19,1460972258!C19,1460972690!C19,1460973136!C19,1460973583!C19,1460974030!C19,1460974460!C19,1460974890!C19,1460975337!C19,1460975785!C19,1460976215!C19,1460976665!C19,1460977084!C19,1460977531!C19,1460977961!C19,1460978407!C19,1460978855!C19,1460979301!C19,1460979749!C19,1460980181!C19,1460980611!C19,1460981029!C19,1461082762!C19,1461083192!C19,1461083640!C19,1461084089!C19,1461084537!C19,1461084967!C19,1461085415!C19,1461085863!C19,1461086309!C19,1461086741!C19,1461087189!C19)</f>
        <v>0</v>
      </c>
      <c r="D19">
        <f>MEDIAN(1460968116!D19,1460968564!D19,1460969012!D19,1460969459!D19,1460969889!D19,1460970319!D19,1460970750!D19,1460971811!D19,1460972258!D19,1460972690!D19,1460973136!D19,1460973583!D19,1460974030!D19,1460974460!D19,1460974890!D19,1460975337!D19,1460975785!D19,1460976215!D19,1460976665!D19,1460977084!D19,1460977531!D19,1460977961!D19,1460978407!D19,1460978855!D19,1460979301!D19,1460979749!D19,1460980181!D19,1460980611!D19,1460981029!D19,1461082762!D19,1461083192!D19,1461083640!D19,1461084089!D19,1461084537!D19,1461084967!D19,1461085415!D19,1461085863!D19,1461086309!D19,1461086741!D19,1461087189!D19)</f>
        <v>0</v>
      </c>
      <c r="E19">
        <f>MEDIAN(1460968116!E19,1460968564!E19,1460969012!E19,1460969459!E19,1460969889!E19,1460970319!E19,1460970750!E19,1460971811!E19,1460972258!E19,1460972690!E19,1460973136!E19,1460973583!E19,1460974030!E19,1460974460!E19,1460974890!E19,1460975337!E19,1460975785!E19,1460976215!E19,1460976665!E19,1460977084!E19,1460977531!E19,1460977961!E19,1460978407!E19,1460978855!E19,1460979301!E19,1460979749!E19,1460980181!E19,1460980611!E19,1460981029!E19,1461082762!E19,1461083192!E19,1461083640!E19,1461084089!E19,1461084537!E19,1461084967!E19,1461085415!E19,1461085863!E19,1461086309!E19,1461086741!E19,1461087189!E19)</f>
        <v>0</v>
      </c>
      <c r="F19">
        <f>MEDIAN(1460968116!F19,1460968564!F19,1460969012!F19,1460969459!F19,1460969889!F19,1460970319!F19,1460970750!F19,1460971811!F19,1460972258!F19,1460972690!F19,1460973136!F19,1460973583!F19,1460974030!F19,1460974460!F19,1460974890!F19,1460975337!F19,1460975785!F19,1460976215!F19,1460976665!F19,1460977084!F19,1460977531!F19,1460977961!F19,1460978407!F19,1460978855!F19,1460979301!F19,1460979749!F19,1460980181!F19,1460980611!F19,1460981029!F19,1461082762!F19,1461083192!F19,1461083640!F19,1461084089!F19,1461084537!F19,1461084967!F19,1461085415!F19,1461085863!F19,1461086309!F19,1461086741!F19,1461087189!F19)</f>
        <v>0</v>
      </c>
      <c r="G19">
        <f>MEDIAN(1460968116!G19,1460968564!G19,1460969012!G19,1460969459!G19,1460969889!G19,1460970319!G19,1460970750!G19,1460971811!G19,1460972258!G19,1460972690!G19,1460973136!G19,1460973583!G19,1460974030!G19,1460974460!G19,1460974890!G19,1460975337!G19,1460975785!G19,1460976215!G19,1460976665!G19,1460977084!G19,1460977531!G19,1460977961!G19,1460978407!G19,1460978855!G19,1460979301!G19,1460979749!G19,1460980181!G19,1460980611!G19,1460981029!G19,1461082762!G19,1461083192!G19,1461083640!G19,1461084089!G19,1461084537!G19,1461084967!G19,1461085415!G19,1461085863!G19,1461086309!G19,1461086741!G19,1461087189!G19)</f>
        <v>0</v>
      </c>
      <c r="H19">
        <f>MEDIAN(1460968116!H19,1460968564!H19,1460969012!H19,1460969459!H19,1460969889!H19,1460970319!H19,1460970750!H19,1460971811!H19,1460972258!H19,1460972690!H19,1460973136!H19,1460973583!H19,1460974030!H19,1460974460!H19,1460974890!H19,1460975337!H19,1460975785!H19,1460976215!H19,1460976665!H19,1460977084!H19,1460977531!H19,1460977961!H19,1460978407!H19,1460978855!H19,1460979301!H19,1460979749!H19,1460980181!H19,1460980611!H19,1460981029!H19,1461082762!H19,1461083192!H19,1461083640!H19,1461084089!H19,1461084537!H19,1461084967!H19,1461085415!H19,1461085863!H19,1461086309!H19,1461086741!H19,1461087189!H19)</f>
        <v>0</v>
      </c>
      <c r="I19">
        <f>MEDIAN(1460968116!I19,1460968564!I19,1460969012!I19,1460969459!I19,1460969889!I19,1460970319!I19,1460970750!I19,1460971811!I19,1460972258!I19,1460972690!I19,1460973136!I19,1460973583!I19,1460974030!I19,1460974460!I19,1460974890!I19,1460975337!I19,1460975785!I19,1460976215!I19,1460976665!I19,1460977084!I19,1460977531!I19,1460977961!I19,1460978407!I19,1460978855!I19,1460979301!I19,1460979749!I19,1460980181!I19,1460980611!I19,1460981029!I19,1461082762!I19,1461083192!I19,1461083640!I19,1461084089!I19,1461084537!I19,1461084967!I19,1461085415!I19,1461085863!I19,1461086309!I19,1461086741!I19,1461087189!I19)</f>
        <v>0</v>
      </c>
      <c r="J19">
        <f>MEDIAN(1460968116!J19,1460968564!J19,1460969012!J19,1460969459!J19,1460969889!J19,1460970319!J19,1460970750!J19,1460971811!J19,1460972258!J19,1460972690!J19,1460973136!J19,1460973583!J19,1460974030!J19,1460974460!J19,1460974890!J19,1460975337!J19,1460975785!J19,1460976215!J19,1460976665!J19,1460977084!J19,1460977531!J19,1460977961!J19,1460978407!J19,1460978855!J19,1460979301!J19,1460979749!J19,1460980181!J19,1460980611!J19,1460981029!J19,1461082762!J19,1461083192!J19,1461083640!J19,1461084089!J19,1461084537!J19,1461084967!J19,1461085415!J19,1461085863!J19,1461086309!J19,1461086741!J19,1461087189!J19)</f>
        <v>0</v>
      </c>
      <c r="K19">
        <f>MEDIAN(1460968116!K19,1460968564!K19,1460969012!K19,1460969459!K19,1460969889!K19,1460970319!K19,1460970750!K19,1460971811!K19,1460972258!K19,1460972690!K19,1460973136!K19,1460973583!K19,1460974030!K19,1460974460!K19,1460974890!K19,1460975337!K19,1460975785!K19,1460976215!K19,1460976665!K19,1460977084!K19,1460977531!K19,1460977961!K19,1460978407!K19,1460978855!K19,1460979301!K19,1460979749!K19,1460980181!K19,1460980611!K19,1460981029!K19,1461082762!K19,1461083192!K19,1461083640!K19,1461084089!K19,1461084537!K19,1461084967!K19,1461085415!K19,1461085863!K19,1461086309!K19,1461086741!K19,1461087189!K19)</f>
        <v>0</v>
      </c>
      <c r="L19">
        <f>MEDIAN(1460968116!L19,1460968564!L19,1460969012!L19,1460969459!L19,1460969889!L19,1460970319!L19,1460970750!L19,1460971811!L19,1460972258!L19,1460972690!L19,1460973136!L19,1460973583!L19,1460974030!L19,1460974460!L19,1460974890!L19,1460975337!L19,1460975785!L19,1460976215!L19,1460976665!L19,1460977084!L19,1460977531!L19,1460977961!L19,1460978407!L19,1460978855!L19,1460979301!L19,1460979749!L19,1460980181!L19,1460980611!L19,1460981029!L19,1461082762!L19,1461083192!L19,1461083640!L19,1461084089!L19,1461084537!L19,1461084967!L19,1461085415!L19,1461085863!L19,1461086309!L19,1461086741!L19,1461087189!L19)</f>
        <v>0</v>
      </c>
      <c r="M19">
        <f>MEDIAN(1460968116!M19,1460968564!M19,1460969012!M19,1460969459!M19,1460969889!M19,1460970319!M19,1460970750!M19,1460971811!M19,1460972258!M19,1460972690!M19,1460973136!M19,1460973583!M19,1460974030!M19,1460974460!M19,1460974890!M19,1460975337!M19,1460975785!M19,1460976215!M19,1460976665!M19,1460977084!M19,1460977531!M19,1460977961!M19,1460978407!M19,1460978855!M19,1460979301!M19,1460979749!M19,1460980181!M19,1460980611!M19,1460981029!M19,1461082762!M19,1461083192!M19,1461083640!M19,1461084089!M19,1461084537!M19,1461084967!M19,1461085415!M19,1461085863!M19,1461086309!M19,1461086741!M19,1461087189!M19)</f>
        <v>0</v>
      </c>
      <c r="N19">
        <f>MEDIAN(1460968116!N19,1460968564!N19,1460969012!N19,1460969459!N19,1460969889!N19,1460970319!N19,1460970750!N19,1460971811!N19,1460972258!N19,1460972690!N19,1460973136!N19,1460973583!N19,1460974030!N19,1460974460!N19,1460974890!N19,1460975337!N19,1460975785!N19,1460976215!N19,1460976665!N19,1460977084!N19,1460977531!N19,1460977961!N19,1460978407!N19,1460978855!N19,1460979301!N19,1460979749!N19,1460980181!N19,1460980611!N19,1460981029!N19,1461082762!N19,1461083192!N19,1461083640!N19,1461084089!N19,1461084537!N19,1461084967!N19,1461085415!N19,1461085863!N19,1461086309!N19,1461086741!N19,1461087189!N19)</f>
        <v>0</v>
      </c>
      <c r="O19">
        <f>MEDIAN(1460968116!O19,1460968564!O19,1460969012!O19,1460969459!O19,1460969889!O19,1460970319!O19,1460970750!O19,1460971811!O19,1460972258!O19,1460972690!O19,1460973136!O19,1460973583!O19,1460974030!O19,1460974460!O19,1460974890!O19,1460975337!O19,1460975785!O19,1460976215!O19,1460976665!O19,1460977084!O19,1460977531!O19,1460977961!O19,1460978407!O19,1460978855!O19,1460979301!O19,1460979749!O19,1460980181!O19,1460980611!O19,1460981029!O19,1461082762!O19,1461083192!O19,1461083640!O19,1461084089!O19,1461084537!O19,1461084967!O19,1461085415!O19,1461085863!O19,1461086309!O19,1461086741!O19,1461087189!O19)</f>
        <v>0</v>
      </c>
      <c r="P19">
        <f>MEDIAN(1460968116!P19,1460968564!P19,1460969012!P19,1460969459!P19,1460969889!P19,1460970319!P19,1460970750!P19,1460971811!P19,1460972258!P19,1460972690!P19,1460973136!P19,1460973583!P19,1460974030!P19,1460974460!P19,1460974890!P19,1460975337!P19,1460975785!P19,1460976215!P19,1460976665!P19,1460977084!P19,1460977531!P19,1460977961!P19,1460978407!P19,1460978855!P19,1460979301!P19,1460979749!P19,1460980181!P19,1460980611!P19,1460981029!P19,1461082762!P19,1461083192!P19,1461083640!P19,1461084089!P19,1461084537!P19,1461084967!P19,1461085415!P19,1461085863!P19,1461086309!P19,1461086741!P19,1461087189!P19)</f>
        <v>0</v>
      </c>
      <c r="Q19">
        <f>MEDIAN(1460968116!Q19,1460968564!Q19,1460969012!Q19,1460969459!Q19,1460969889!Q19,1460970319!Q19,1460970750!Q19,1460971811!Q19,1460972258!Q19,1460972690!Q19,1460973136!Q19,1460973583!Q19,1460974030!Q19,1460974460!Q19,1460974890!Q19,1460975337!Q19,1460975785!Q19,1460976215!Q19,1460976665!Q19,1460977084!Q19,1460977531!Q19,1460977961!Q19,1460978407!Q19,1460978855!Q19,1460979301!Q19,1460979749!Q19,1460980181!Q19,1460980611!Q19,1460981029!Q19,1461082762!Q19,1461083192!Q19,1461083640!Q19,1461084089!Q19,1461084537!Q19,1461084967!Q19,1461085415!Q19,1461085863!Q19,1461086309!Q19,1461086741!Q19,1461087189!Q19)</f>
        <v>0</v>
      </c>
      <c r="R19">
        <f>MEDIAN(1460968116!R19,1460968564!R19,1460969012!R19,1460969459!R19,1460969889!R19,1460970319!R19,1460970750!R19,1460971811!R19,1460972258!R19,1460972690!R19,1460973136!R19,1460973583!R19,1460974030!R19,1460974460!R19,1460974890!R19,1460975337!R19,1460975785!R19,1460976215!R19,1460976665!R19,1460977084!R19,1460977531!R19,1460977961!R19,1460978407!R19,1460978855!R19,1460979301!R19,1460979749!R19,1460980181!R19,1460980611!R19,1460981029!R19,1461082762!R19,1461083192!R19,1461083640!R19,1461084089!R19,1461084537!R19,1461084967!R19,1461085415!R19,1461085863!R19,1461086309!R19,1461086741!R19,1461087189!R19)</f>
        <v>0</v>
      </c>
      <c r="S19">
        <f>MEDIAN(1460968116!S19,1460968564!S19,1460969012!S19,1460969459!S19,1460969889!S19,1460970319!S19,1460970750!S19,1460971811!S19,1460972258!S19,1460972690!S19,1460973136!S19,1460973583!S19,1460974030!S19,1460974460!S19,1460974890!S19,1460975337!S19,1460975785!S19,1460976215!S19,1460976665!S19,1460977084!S19,1460977531!S19,1460977961!S19,1460978407!S19,1460978855!S19,1460979301!S19,1460979749!S19,1460980181!S19,1460980611!S19,1460981029!S19,1461082762!S19,1461083192!S19,1461083640!S19,1461084089!S19,1461084537!S19,1461084967!S19,1461085415!S19,1461085863!S19,1461086309!S19,1461086741!S19,1461087189!S19)</f>
        <v>0</v>
      </c>
      <c r="T19">
        <f>MEDIAN(1460968116!T19,1460968564!T19,1460969012!T19,1460969459!T19,1460969889!T19,1460970319!T19,1460970750!T19,1460971811!T19,1460972258!T19,1460972690!T19,1460973136!T19,1460973583!T19,1460974030!T19,1460974460!T19,1460974890!T19,1460975337!T19,1460975785!T19,1460976215!T19,1460976665!T19,1460977084!T19,1460977531!T19,1460977961!T19,1460978407!T19,1460978855!T19,1460979301!T19,1460979749!T19,1460980181!T19,1460980611!T19,1460981029!T19,1461082762!T19,1461083192!T19,1461083640!T19,1461084089!T19,1461084537!T19,1461084967!T19,1461085415!T19,1461085863!T19,1461086309!T19,1461086741!T19,1461087189!T19)</f>
        <v>0</v>
      </c>
      <c r="U19">
        <f>MEDIAN(1460968116!U19,1460968564!U19,1460969012!U19,1460969459!U19,1460969889!U19,1460970319!U19,1460970750!U19,1460971811!U19,1460972258!U19,1460972690!U19,1460973136!U19,1460973583!U19,1460974030!U19,1460974460!U19,1460974890!U19,1460975337!U19,1460975785!U19,1460976215!U19,1460976665!U19,1460977084!U19,1460977531!U19,1460977961!U19,1460978407!U19,1460978855!U19,1460979301!U19,1460979749!U19,1460980181!U19,1460980611!U19,1460981029!U19,1461082762!U19,1461083192!U19,1461083640!U19,1461084089!U19,1461084537!U19,1461084967!U19,1461085415!U19,1461085863!U19,1461086309!U19,1461086741!U19,1461087189!U19)</f>
        <v>0</v>
      </c>
      <c r="V19">
        <f>MEDIAN(1460968116!V19,1460968564!V19,1460969012!V19,1460969459!V19,1460969889!V19,1460970319!V19,1460970750!V19,1460971811!V19,1460972258!V19,1460972690!V19,1460973136!V19,1460973583!V19,1460974030!V19,1460974460!V19,1460974890!V19,1460975337!V19,1460975785!V19,1460976215!V19,1460976665!V19,1460977084!V19,1460977531!V19,1460977961!V19,1460978407!V19,1460978855!V19,1460979301!V19,1460979749!V19,1460980181!V19,1460980611!V19,1460981029!V19,1461082762!V19,1461083192!V19,1461083640!V19,1461084089!V19,1461084537!V19,1461084967!V19,1461085415!V19,1461085863!V19,1461086309!V19,1461086741!V19,1461087189!V19)</f>
        <v>0</v>
      </c>
      <c r="W19">
        <f>MEDIAN(1460968116!W19,1460968564!W19,1460969012!W19,1460969459!W19,1460969889!W19,1460970319!W19,1460970750!W19,1460971811!W19,1460972258!W19,1460972690!W19,1460973136!W19,1460973583!W19,1460974030!W19,1460974460!W19,1460974890!W19,1460975337!W19,1460975785!W19,1460976215!W19,1460976665!W19,1460977084!W19,1460977531!W19,1460977961!W19,1460978407!W19,1460978855!W19,1460979301!W19,1460979749!W19,1460980181!W19,1460980611!W19,1460981029!W19,1461082762!W19,1461083192!W19,1461083640!W19,1461084089!W19,1461084537!W19,1461084967!W19,1461085415!W19,1461085863!W19,1461086309!W19,1461086741!W19,1461087189!W19)</f>
        <v>0</v>
      </c>
    </row>
    <row r="20" spans="1:23">
      <c r="A20">
        <f>MEDIAN(1460968116!A20,1460968564!A20,1460969012!A20,1460969459!A20,1460969889!A20,1460970319!A20,1460970750!A20,1460971811!A20,1460972258!A20,1460972690!A20,1460973136!A20,1460973583!A20,1460974030!A20,1460974460!A20,1460974890!A20,1460975337!A20,1460975785!A20,1460976215!A20,1460976665!A20,1460977084!A20,1460977531!A20,1460977961!A20,1460978407!A20,1460978855!A20,1460979301!A20,1460979749!A20,1460980181!A20,1460980611!A20,1460981029!A20,1461082762!A20,1461083192!A20,1461083640!A20,1461084089!A20,1461084537!A20,1461084967!A20,1461085415!A20,1461085863!A20,1461086309!A20,1461086741!A20,1461087189!A20)</f>
        <v>0</v>
      </c>
      <c r="B20">
        <f>MEDIAN(1460968116!B20,1460968564!B20,1460969012!B20,1460969459!B20,1460969889!B20,1460970319!B20,1460970750!B20,1460971811!B20,1460972258!B20,1460972690!B20,1460973136!B20,1460973583!B20,1460974030!B20,1460974460!B20,1460974890!B20,1460975337!B20,1460975785!B20,1460976215!B20,1460976665!B20,1460977084!B20,1460977531!B20,1460977961!B20,1460978407!B20,1460978855!B20,1460979301!B20,1460979749!B20,1460980181!B20,1460980611!B20,1460981029!B20,1461082762!B20,1461083192!B20,1461083640!B20,1461084089!B20,1461084537!B20,1461084967!B20,1461085415!B20,1461085863!B20,1461086309!B20,1461086741!B20,1461087189!B20)</f>
        <v>0</v>
      </c>
      <c r="C20">
        <f>MEDIAN(1460968116!C20,1460968564!C20,1460969012!C20,1460969459!C20,1460969889!C20,1460970319!C20,1460970750!C20,1460971811!C20,1460972258!C20,1460972690!C20,1460973136!C20,1460973583!C20,1460974030!C20,1460974460!C20,1460974890!C20,1460975337!C20,1460975785!C20,1460976215!C20,1460976665!C20,1460977084!C20,1460977531!C20,1460977961!C20,1460978407!C20,1460978855!C20,1460979301!C20,1460979749!C20,1460980181!C20,1460980611!C20,1460981029!C20,1461082762!C20,1461083192!C20,1461083640!C20,1461084089!C20,1461084537!C20,1461084967!C20,1461085415!C20,1461085863!C20,1461086309!C20,1461086741!C20,1461087189!C20)</f>
        <v>0</v>
      </c>
      <c r="D20">
        <f>MEDIAN(1460968116!D20,1460968564!D20,1460969012!D20,1460969459!D20,1460969889!D20,1460970319!D20,1460970750!D20,1460971811!D20,1460972258!D20,1460972690!D20,1460973136!D20,1460973583!D20,1460974030!D20,1460974460!D20,1460974890!D20,1460975337!D20,1460975785!D20,1460976215!D20,1460976665!D20,1460977084!D20,1460977531!D20,1460977961!D20,1460978407!D20,1460978855!D20,1460979301!D20,1460979749!D20,1460980181!D20,1460980611!D20,1460981029!D20,1461082762!D20,1461083192!D20,1461083640!D20,1461084089!D20,1461084537!D20,1461084967!D20,1461085415!D20,1461085863!D20,1461086309!D20,1461086741!D20,1461087189!D20)</f>
        <v>0</v>
      </c>
      <c r="E20">
        <f>MEDIAN(1460968116!E20,1460968564!E20,1460969012!E20,1460969459!E20,1460969889!E20,1460970319!E20,1460970750!E20,1460971811!E20,1460972258!E20,1460972690!E20,1460973136!E20,1460973583!E20,1460974030!E20,1460974460!E20,1460974890!E20,1460975337!E20,1460975785!E20,1460976215!E20,1460976665!E20,1460977084!E20,1460977531!E20,1460977961!E20,1460978407!E20,1460978855!E20,1460979301!E20,1460979749!E20,1460980181!E20,1460980611!E20,1460981029!E20,1461082762!E20,1461083192!E20,1461083640!E20,1461084089!E20,1461084537!E20,1461084967!E20,1461085415!E20,1461085863!E20,1461086309!E20,1461086741!E20,1461087189!E20)</f>
        <v>0</v>
      </c>
      <c r="F20">
        <f>MEDIAN(1460968116!F20,1460968564!F20,1460969012!F20,1460969459!F20,1460969889!F20,1460970319!F20,1460970750!F20,1460971811!F20,1460972258!F20,1460972690!F20,1460973136!F20,1460973583!F20,1460974030!F20,1460974460!F20,1460974890!F20,1460975337!F20,1460975785!F20,1460976215!F20,1460976665!F20,1460977084!F20,1460977531!F20,1460977961!F20,1460978407!F20,1460978855!F20,1460979301!F20,1460979749!F20,1460980181!F20,1460980611!F20,1460981029!F20,1461082762!F20,1461083192!F20,1461083640!F20,1461084089!F20,1461084537!F20,1461084967!F20,1461085415!F20,1461085863!F20,1461086309!F20,1461086741!F20,1461087189!F20)</f>
        <v>0</v>
      </c>
      <c r="G20">
        <f>MEDIAN(1460968116!G20,1460968564!G20,1460969012!G20,1460969459!G20,1460969889!G20,1460970319!G20,1460970750!G20,1460971811!G20,1460972258!G20,1460972690!G20,1460973136!G20,1460973583!G20,1460974030!G20,1460974460!G20,1460974890!G20,1460975337!G20,1460975785!G20,1460976215!G20,1460976665!G20,1460977084!G20,1460977531!G20,1460977961!G20,1460978407!G20,1460978855!G20,1460979301!G20,1460979749!G20,1460980181!G20,1460980611!G20,1460981029!G20,1461082762!G20,1461083192!G20,1461083640!G20,1461084089!G20,1461084537!G20,1461084967!G20,1461085415!G20,1461085863!G20,1461086309!G20,1461086741!G20,1461087189!G20)</f>
        <v>0</v>
      </c>
      <c r="H20">
        <f>MEDIAN(1460968116!H20,1460968564!H20,1460969012!H20,1460969459!H20,1460969889!H20,1460970319!H20,1460970750!H20,1460971811!H20,1460972258!H20,1460972690!H20,1460973136!H20,1460973583!H20,1460974030!H20,1460974460!H20,1460974890!H20,1460975337!H20,1460975785!H20,1460976215!H20,1460976665!H20,1460977084!H20,1460977531!H20,1460977961!H20,1460978407!H20,1460978855!H20,1460979301!H20,1460979749!H20,1460980181!H20,1460980611!H20,1460981029!H20,1461082762!H20,1461083192!H20,1461083640!H20,1461084089!H20,1461084537!H20,1461084967!H20,1461085415!H20,1461085863!H20,1461086309!H20,1461086741!H20,1461087189!H20)</f>
        <v>0</v>
      </c>
      <c r="I20">
        <f>MEDIAN(1460968116!I20,1460968564!I20,1460969012!I20,1460969459!I20,1460969889!I20,1460970319!I20,1460970750!I20,1460971811!I20,1460972258!I20,1460972690!I20,1460973136!I20,1460973583!I20,1460974030!I20,1460974460!I20,1460974890!I20,1460975337!I20,1460975785!I20,1460976215!I20,1460976665!I20,1460977084!I20,1460977531!I20,1460977961!I20,1460978407!I20,1460978855!I20,1460979301!I20,1460979749!I20,1460980181!I20,1460980611!I20,1460981029!I20,1461082762!I20,1461083192!I20,1461083640!I20,1461084089!I20,1461084537!I20,1461084967!I20,1461085415!I20,1461085863!I20,1461086309!I20,1461086741!I20,1461087189!I20)</f>
        <v>0</v>
      </c>
      <c r="J20">
        <f>MEDIAN(1460968116!J20,1460968564!J20,1460969012!J20,1460969459!J20,1460969889!J20,1460970319!J20,1460970750!J20,1460971811!J20,1460972258!J20,1460972690!J20,1460973136!J20,1460973583!J20,1460974030!J20,1460974460!J20,1460974890!J20,1460975337!J20,1460975785!J20,1460976215!J20,1460976665!J20,1460977084!J20,1460977531!J20,1460977961!J20,1460978407!J20,1460978855!J20,1460979301!J20,1460979749!J20,1460980181!J20,1460980611!J20,1460981029!J20,1461082762!J20,1461083192!J20,1461083640!J20,1461084089!J20,1461084537!J20,1461084967!J20,1461085415!J20,1461085863!J20,1461086309!J20,1461086741!J20,1461087189!J20)</f>
        <v>0</v>
      </c>
      <c r="K20">
        <f>MEDIAN(1460968116!K20,1460968564!K20,1460969012!K20,1460969459!K20,1460969889!K20,1460970319!K20,1460970750!K20,1460971811!K20,1460972258!K20,1460972690!K20,1460973136!K20,1460973583!K20,1460974030!K20,1460974460!K20,1460974890!K20,1460975337!K20,1460975785!K20,1460976215!K20,1460976665!K20,1460977084!K20,1460977531!K20,1460977961!K20,1460978407!K20,1460978855!K20,1460979301!K20,1460979749!K20,1460980181!K20,1460980611!K20,1460981029!K20,1461082762!K20,1461083192!K20,1461083640!K20,1461084089!K20,1461084537!K20,1461084967!K20,1461085415!K20,1461085863!K20,1461086309!K20,1461086741!K20,1461087189!K20)</f>
        <v>0</v>
      </c>
      <c r="L20">
        <f>MEDIAN(1460968116!L20,1460968564!L20,1460969012!L20,1460969459!L20,1460969889!L20,1460970319!L20,1460970750!L20,1460971811!L20,1460972258!L20,1460972690!L20,1460973136!L20,1460973583!L20,1460974030!L20,1460974460!L20,1460974890!L20,1460975337!L20,1460975785!L20,1460976215!L20,1460976665!L20,1460977084!L20,1460977531!L20,1460977961!L20,1460978407!L20,1460978855!L20,1460979301!L20,1460979749!L20,1460980181!L20,1460980611!L20,1460981029!L20,1461082762!L20,1461083192!L20,1461083640!L20,1461084089!L20,1461084537!L20,1461084967!L20,1461085415!L20,1461085863!L20,1461086309!L20,1461086741!L20,1461087189!L20)</f>
        <v>0</v>
      </c>
      <c r="M20">
        <f>MEDIAN(1460968116!M20,1460968564!M20,1460969012!M20,1460969459!M20,1460969889!M20,1460970319!M20,1460970750!M20,1460971811!M20,1460972258!M20,1460972690!M20,1460973136!M20,1460973583!M20,1460974030!M20,1460974460!M20,1460974890!M20,1460975337!M20,1460975785!M20,1460976215!M20,1460976665!M20,1460977084!M20,1460977531!M20,1460977961!M20,1460978407!M20,1460978855!M20,1460979301!M20,1460979749!M20,1460980181!M20,1460980611!M20,1460981029!M20,1461082762!M20,1461083192!M20,1461083640!M20,1461084089!M20,1461084537!M20,1461084967!M20,1461085415!M20,1461085863!M20,1461086309!M20,1461086741!M20,1461087189!M20)</f>
        <v>0</v>
      </c>
      <c r="N20">
        <f>MEDIAN(1460968116!N20,1460968564!N20,1460969012!N20,1460969459!N20,1460969889!N20,1460970319!N20,1460970750!N20,1460971811!N20,1460972258!N20,1460972690!N20,1460973136!N20,1460973583!N20,1460974030!N20,1460974460!N20,1460974890!N20,1460975337!N20,1460975785!N20,1460976215!N20,1460976665!N20,1460977084!N20,1460977531!N20,1460977961!N20,1460978407!N20,1460978855!N20,1460979301!N20,1460979749!N20,1460980181!N20,1460980611!N20,1460981029!N20,1461082762!N20,1461083192!N20,1461083640!N20,1461084089!N20,1461084537!N20,1461084967!N20,1461085415!N20,1461085863!N20,1461086309!N20,1461086741!N20,1461087189!N20)</f>
        <v>0</v>
      </c>
      <c r="O20">
        <f>MEDIAN(1460968116!O20,1460968564!O20,1460969012!O20,1460969459!O20,1460969889!O20,1460970319!O20,1460970750!O20,1460971811!O20,1460972258!O20,1460972690!O20,1460973136!O20,1460973583!O20,1460974030!O20,1460974460!O20,1460974890!O20,1460975337!O20,1460975785!O20,1460976215!O20,1460976665!O20,1460977084!O20,1460977531!O20,1460977961!O20,1460978407!O20,1460978855!O20,1460979301!O20,1460979749!O20,1460980181!O20,1460980611!O20,1460981029!O20,1461082762!O20,1461083192!O20,1461083640!O20,1461084089!O20,1461084537!O20,1461084967!O20,1461085415!O20,1461085863!O20,1461086309!O20,1461086741!O20,1461087189!O20)</f>
        <v>0</v>
      </c>
      <c r="P20">
        <f>MEDIAN(1460968116!P20,1460968564!P20,1460969012!P20,1460969459!P20,1460969889!P20,1460970319!P20,1460970750!P20,1460971811!P20,1460972258!P20,1460972690!P20,1460973136!P20,1460973583!P20,1460974030!P20,1460974460!P20,1460974890!P20,1460975337!P20,1460975785!P20,1460976215!P20,1460976665!P20,1460977084!P20,1460977531!P20,1460977961!P20,1460978407!P20,1460978855!P20,1460979301!P20,1460979749!P20,1460980181!P20,1460980611!P20,1460981029!P20,1461082762!P20,1461083192!P20,1461083640!P20,1461084089!P20,1461084537!P20,1461084967!P20,1461085415!P20,1461085863!P20,1461086309!P20,1461086741!P20,1461087189!P20)</f>
        <v>0</v>
      </c>
      <c r="Q20">
        <f>MEDIAN(1460968116!Q20,1460968564!Q20,1460969012!Q20,1460969459!Q20,1460969889!Q20,1460970319!Q20,1460970750!Q20,1460971811!Q20,1460972258!Q20,1460972690!Q20,1460973136!Q20,1460973583!Q20,1460974030!Q20,1460974460!Q20,1460974890!Q20,1460975337!Q20,1460975785!Q20,1460976215!Q20,1460976665!Q20,1460977084!Q20,1460977531!Q20,1460977961!Q20,1460978407!Q20,1460978855!Q20,1460979301!Q20,1460979749!Q20,1460980181!Q20,1460980611!Q20,1460981029!Q20,1461082762!Q20,1461083192!Q20,1461083640!Q20,1461084089!Q20,1461084537!Q20,1461084967!Q20,1461085415!Q20,1461085863!Q20,1461086309!Q20,1461086741!Q20,1461087189!Q20)</f>
        <v>0</v>
      </c>
      <c r="R20">
        <f>MEDIAN(1460968116!R20,1460968564!R20,1460969012!R20,1460969459!R20,1460969889!R20,1460970319!R20,1460970750!R20,1460971811!R20,1460972258!R20,1460972690!R20,1460973136!R20,1460973583!R20,1460974030!R20,1460974460!R20,1460974890!R20,1460975337!R20,1460975785!R20,1460976215!R20,1460976665!R20,1460977084!R20,1460977531!R20,1460977961!R20,1460978407!R20,1460978855!R20,1460979301!R20,1460979749!R20,1460980181!R20,1460980611!R20,1460981029!R20,1461082762!R20,1461083192!R20,1461083640!R20,1461084089!R20,1461084537!R20,1461084967!R20,1461085415!R20,1461085863!R20,1461086309!R20,1461086741!R20,1461087189!R20)</f>
        <v>0</v>
      </c>
      <c r="S20">
        <f>MEDIAN(1460968116!S20,1460968564!S20,1460969012!S20,1460969459!S20,1460969889!S20,1460970319!S20,1460970750!S20,1460971811!S20,1460972258!S20,1460972690!S20,1460973136!S20,1460973583!S20,1460974030!S20,1460974460!S20,1460974890!S20,1460975337!S20,1460975785!S20,1460976215!S20,1460976665!S20,1460977084!S20,1460977531!S20,1460977961!S20,1460978407!S20,1460978855!S20,1460979301!S20,1460979749!S20,1460980181!S20,1460980611!S20,1460981029!S20,1461082762!S20,1461083192!S20,1461083640!S20,1461084089!S20,1461084537!S20,1461084967!S20,1461085415!S20,1461085863!S20,1461086309!S20,1461086741!S20,1461087189!S20)</f>
        <v>0</v>
      </c>
      <c r="T20">
        <f>MEDIAN(1460968116!T20,1460968564!T20,1460969012!T20,1460969459!T20,1460969889!T20,1460970319!T20,1460970750!T20,1460971811!T20,1460972258!T20,1460972690!T20,1460973136!T20,1460973583!T20,1460974030!T20,1460974460!T20,1460974890!T20,1460975337!T20,1460975785!T20,1460976215!T20,1460976665!T20,1460977084!T20,1460977531!T20,1460977961!T20,1460978407!T20,1460978855!T20,1460979301!T20,1460979749!T20,1460980181!T20,1460980611!T20,1460981029!T20,1461082762!T20,1461083192!T20,1461083640!T20,1461084089!T20,1461084537!T20,1461084967!T20,1461085415!T20,1461085863!T20,1461086309!T20,1461086741!T20,1461087189!T20)</f>
        <v>0</v>
      </c>
      <c r="U20">
        <f>MEDIAN(1460968116!U20,1460968564!U20,1460969012!U20,1460969459!U20,1460969889!U20,1460970319!U20,1460970750!U20,1460971811!U20,1460972258!U20,1460972690!U20,1460973136!U20,1460973583!U20,1460974030!U20,1460974460!U20,1460974890!U20,1460975337!U20,1460975785!U20,1460976215!U20,1460976665!U20,1460977084!U20,1460977531!U20,1460977961!U20,1460978407!U20,1460978855!U20,1460979301!U20,1460979749!U20,1460980181!U20,1460980611!U20,1460981029!U20,1461082762!U20,1461083192!U20,1461083640!U20,1461084089!U20,1461084537!U20,1461084967!U20,1461085415!U20,1461085863!U20,1461086309!U20,1461086741!U20,1461087189!U20)</f>
        <v>0</v>
      </c>
      <c r="V20">
        <f>MEDIAN(1460968116!V20,1460968564!V20,1460969012!V20,1460969459!V20,1460969889!V20,1460970319!V20,1460970750!V20,1460971811!V20,1460972258!V20,1460972690!V20,1460973136!V20,1460973583!V20,1460974030!V20,1460974460!V20,1460974890!V20,1460975337!V20,1460975785!V20,1460976215!V20,1460976665!V20,1460977084!V20,1460977531!V20,1460977961!V20,1460978407!V20,1460978855!V20,1460979301!V20,1460979749!V20,1460980181!V20,1460980611!V20,1460981029!V20,1461082762!V20,1461083192!V20,1461083640!V20,1461084089!V20,1461084537!V20,1461084967!V20,1461085415!V20,1461085863!V20,1461086309!V20,1461086741!V20,1461087189!V20)</f>
        <v>0</v>
      </c>
      <c r="W20">
        <f>MEDIAN(1460968116!W20,1460968564!W20,1460969012!W20,1460969459!W20,1460969889!W20,1460970319!W20,1460970750!W20,1460971811!W20,1460972258!W20,1460972690!W20,1460973136!W20,1460973583!W20,1460974030!W20,1460974460!W20,1460974890!W20,1460975337!W20,1460975785!W20,1460976215!W20,1460976665!W20,1460977084!W20,1460977531!W20,1460977961!W20,1460978407!W20,1460978855!W20,1460979301!W20,1460979749!W20,1460980181!W20,1460980611!W20,1460981029!W20,1461082762!W20,1461083192!W20,1461083640!W20,1461084089!W20,1461084537!W20,1461084967!W20,1461085415!W20,1461085863!W20,1461086309!W20,1461086741!W20,1461087189!W20)</f>
        <v>0</v>
      </c>
    </row>
    <row r="21" spans="1:23">
      <c r="A21">
        <f>MEDIAN(1460968116!A21,1460968564!A21,1460969012!A21,1460969459!A21,1460969889!A21,1460970319!A21,1460970750!A21,1460971811!A21,1460972258!A21,1460972690!A21,1460973136!A21,1460973583!A21,1460974030!A21,1460974460!A21,1460974890!A21,1460975337!A21,1460975785!A21,1460976215!A21,1460976665!A21,1460977084!A21,1460977531!A21,1460977961!A21,1460978407!A21,1460978855!A21,1460979301!A21,1460979749!A21,1460980181!A21,1460980611!A21,1460981029!A21,1461082762!A21,1461083192!A21,1461083640!A21,1461084089!A21,1461084537!A21,1461084967!A21,1461085415!A21,1461085863!A21,1461086309!A21,1461086741!A21,1461087189!A21)</f>
        <v>0</v>
      </c>
      <c r="B21">
        <f>MEDIAN(1460968116!B21,1460968564!B21,1460969012!B21,1460969459!B21,1460969889!B21,1460970319!B21,1460970750!B21,1460971811!B21,1460972258!B21,1460972690!B21,1460973136!B21,1460973583!B21,1460974030!B21,1460974460!B21,1460974890!B21,1460975337!B21,1460975785!B21,1460976215!B21,1460976665!B21,1460977084!B21,1460977531!B21,1460977961!B21,1460978407!B21,1460978855!B21,1460979301!B21,1460979749!B21,1460980181!B21,1460980611!B21,1460981029!B21,1461082762!B21,1461083192!B21,1461083640!B21,1461084089!B21,1461084537!B21,1461084967!B21,1461085415!B21,1461085863!B21,1461086309!B21,1461086741!B21,1461087189!B21)</f>
        <v>0</v>
      </c>
      <c r="C21">
        <f>MEDIAN(1460968116!C21,1460968564!C21,1460969012!C21,1460969459!C21,1460969889!C21,1460970319!C21,1460970750!C21,1460971811!C21,1460972258!C21,1460972690!C21,1460973136!C21,1460973583!C21,1460974030!C21,1460974460!C21,1460974890!C21,1460975337!C21,1460975785!C21,1460976215!C21,1460976665!C21,1460977084!C21,1460977531!C21,1460977961!C21,1460978407!C21,1460978855!C21,1460979301!C21,1460979749!C21,1460980181!C21,1460980611!C21,1460981029!C21,1461082762!C21,1461083192!C21,1461083640!C21,1461084089!C21,1461084537!C21,1461084967!C21,1461085415!C21,1461085863!C21,1461086309!C21,1461086741!C21,1461087189!C21)</f>
        <v>0</v>
      </c>
      <c r="D21">
        <f>MEDIAN(1460968116!D21,1460968564!D21,1460969012!D21,1460969459!D21,1460969889!D21,1460970319!D21,1460970750!D21,1460971811!D21,1460972258!D21,1460972690!D21,1460973136!D21,1460973583!D21,1460974030!D21,1460974460!D21,1460974890!D21,1460975337!D21,1460975785!D21,1460976215!D21,1460976665!D21,1460977084!D21,1460977531!D21,1460977961!D21,1460978407!D21,1460978855!D21,1460979301!D21,1460979749!D21,1460980181!D21,1460980611!D21,1460981029!D21,1461082762!D21,1461083192!D21,1461083640!D21,1461084089!D21,1461084537!D21,1461084967!D21,1461085415!D21,1461085863!D21,1461086309!D21,1461086741!D21,1461087189!D21)</f>
        <v>0</v>
      </c>
      <c r="E21">
        <f>MEDIAN(1460968116!E21,1460968564!E21,1460969012!E21,1460969459!E21,1460969889!E21,1460970319!E21,1460970750!E21,1460971811!E21,1460972258!E21,1460972690!E21,1460973136!E21,1460973583!E21,1460974030!E21,1460974460!E21,1460974890!E21,1460975337!E21,1460975785!E21,1460976215!E21,1460976665!E21,1460977084!E21,1460977531!E21,1460977961!E21,1460978407!E21,1460978855!E21,1460979301!E21,1460979749!E21,1460980181!E21,1460980611!E21,1460981029!E21,1461082762!E21,1461083192!E21,1461083640!E21,1461084089!E21,1461084537!E21,1461084967!E21,1461085415!E21,1461085863!E21,1461086309!E21,1461086741!E21,1461087189!E21)</f>
        <v>0</v>
      </c>
      <c r="F21">
        <f>MEDIAN(1460968116!F21,1460968564!F21,1460969012!F21,1460969459!F21,1460969889!F21,1460970319!F21,1460970750!F21,1460971811!F21,1460972258!F21,1460972690!F21,1460973136!F21,1460973583!F21,1460974030!F21,1460974460!F21,1460974890!F21,1460975337!F21,1460975785!F21,1460976215!F21,1460976665!F21,1460977084!F21,1460977531!F21,1460977961!F21,1460978407!F21,1460978855!F21,1460979301!F21,1460979749!F21,1460980181!F21,1460980611!F21,1460981029!F21,1461082762!F21,1461083192!F21,1461083640!F21,1461084089!F21,1461084537!F21,1461084967!F21,1461085415!F21,1461085863!F21,1461086309!F21,1461086741!F21,1461087189!F21)</f>
        <v>0</v>
      </c>
      <c r="G21">
        <f>MEDIAN(1460968116!G21,1460968564!G21,1460969012!G21,1460969459!G21,1460969889!G21,1460970319!G21,1460970750!G21,1460971811!G21,1460972258!G21,1460972690!G21,1460973136!G21,1460973583!G21,1460974030!G21,1460974460!G21,1460974890!G21,1460975337!G21,1460975785!G21,1460976215!G21,1460976665!G21,1460977084!G21,1460977531!G21,1460977961!G21,1460978407!G21,1460978855!G21,1460979301!G21,1460979749!G21,1460980181!G21,1460980611!G21,1460981029!G21,1461082762!G21,1461083192!G21,1461083640!G21,1461084089!G21,1461084537!G21,1461084967!G21,1461085415!G21,1461085863!G21,1461086309!G21,1461086741!G21,1461087189!G21)</f>
        <v>0</v>
      </c>
      <c r="H21">
        <f>MEDIAN(1460968116!H21,1460968564!H21,1460969012!H21,1460969459!H21,1460969889!H21,1460970319!H21,1460970750!H21,1460971811!H21,1460972258!H21,1460972690!H21,1460973136!H21,1460973583!H21,1460974030!H21,1460974460!H21,1460974890!H21,1460975337!H21,1460975785!H21,1460976215!H21,1460976665!H21,1460977084!H21,1460977531!H21,1460977961!H21,1460978407!H21,1460978855!H21,1460979301!H21,1460979749!H21,1460980181!H21,1460980611!H21,1460981029!H21,1461082762!H21,1461083192!H21,1461083640!H21,1461084089!H21,1461084537!H21,1461084967!H21,1461085415!H21,1461085863!H21,1461086309!H21,1461086741!H21,1461087189!H21)</f>
        <v>0</v>
      </c>
      <c r="I21">
        <f>MEDIAN(1460968116!I21,1460968564!I21,1460969012!I21,1460969459!I21,1460969889!I21,1460970319!I21,1460970750!I21,1460971811!I21,1460972258!I21,1460972690!I21,1460973136!I21,1460973583!I21,1460974030!I21,1460974460!I21,1460974890!I21,1460975337!I21,1460975785!I21,1460976215!I21,1460976665!I21,1460977084!I21,1460977531!I21,1460977961!I21,1460978407!I21,1460978855!I21,1460979301!I21,1460979749!I21,1460980181!I21,1460980611!I21,1460981029!I21,1461082762!I21,1461083192!I21,1461083640!I21,1461084089!I21,1461084537!I21,1461084967!I21,1461085415!I21,1461085863!I21,1461086309!I21,1461086741!I21,1461087189!I21)</f>
        <v>0</v>
      </c>
      <c r="J21">
        <f>MEDIAN(1460968116!J21,1460968564!J21,1460969012!J21,1460969459!J21,1460969889!J21,1460970319!J21,1460970750!J21,1460971811!J21,1460972258!J21,1460972690!J21,1460973136!J21,1460973583!J21,1460974030!J21,1460974460!J21,1460974890!J21,1460975337!J21,1460975785!J21,1460976215!J21,1460976665!J21,1460977084!J21,1460977531!J21,1460977961!J21,1460978407!J21,1460978855!J21,1460979301!J21,1460979749!J21,1460980181!J21,1460980611!J21,1460981029!J21,1461082762!J21,1461083192!J21,1461083640!J21,1461084089!J21,1461084537!J21,1461084967!J21,1461085415!J21,1461085863!J21,1461086309!J21,1461086741!J21,1461087189!J21)</f>
        <v>0</v>
      </c>
      <c r="K21">
        <f>MEDIAN(1460968116!K21,1460968564!K21,1460969012!K21,1460969459!K21,1460969889!K21,1460970319!K21,1460970750!K21,1460971811!K21,1460972258!K21,1460972690!K21,1460973136!K21,1460973583!K21,1460974030!K21,1460974460!K21,1460974890!K21,1460975337!K21,1460975785!K21,1460976215!K21,1460976665!K21,1460977084!K21,1460977531!K21,1460977961!K21,1460978407!K21,1460978855!K21,1460979301!K21,1460979749!K21,1460980181!K21,1460980611!K21,1460981029!K21,1461082762!K21,1461083192!K21,1461083640!K21,1461084089!K21,1461084537!K21,1461084967!K21,1461085415!K21,1461085863!K21,1461086309!K21,1461086741!K21,1461087189!K21)</f>
        <v>0</v>
      </c>
      <c r="L21">
        <f>MEDIAN(1460968116!L21,1460968564!L21,1460969012!L21,1460969459!L21,1460969889!L21,1460970319!L21,1460970750!L21,1460971811!L21,1460972258!L21,1460972690!L21,1460973136!L21,1460973583!L21,1460974030!L21,1460974460!L21,1460974890!L21,1460975337!L21,1460975785!L21,1460976215!L21,1460976665!L21,1460977084!L21,1460977531!L21,1460977961!L21,1460978407!L21,1460978855!L21,1460979301!L21,1460979749!L21,1460980181!L21,1460980611!L21,1460981029!L21,1461082762!L21,1461083192!L21,1461083640!L21,1461084089!L21,1461084537!L21,1461084967!L21,1461085415!L21,1461085863!L21,1461086309!L21,1461086741!L21,1461087189!L21)</f>
        <v>0</v>
      </c>
      <c r="M21">
        <f>MEDIAN(1460968116!M21,1460968564!M21,1460969012!M21,1460969459!M21,1460969889!M21,1460970319!M21,1460970750!M21,1460971811!M21,1460972258!M21,1460972690!M21,1460973136!M21,1460973583!M21,1460974030!M21,1460974460!M21,1460974890!M21,1460975337!M21,1460975785!M21,1460976215!M21,1460976665!M21,1460977084!M21,1460977531!M21,1460977961!M21,1460978407!M21,1460978855!M21,1460979301!M21,1460979749!M21,1460980181!M21,1460980611!M21,1460981029!M21,1461082762!M21,1461083192!M21,1461083640!M21,1461084089!M21,1461084537!M21,1461084967!M21,1461085415!M21,1461085863!M21,1461086309!M21,1461086741!M21,1461087189!M21)</f>
        <v>0</v>
      </c>
      <c r="N21">
        <f>MEDIAN(1460968116!N21,1460968564!N21,1460969012!N21,1460969459!N21,1460969889!N21,1460970319!N21,1460970750!N21,1460971811!N21,1460972258!N21,1460972690!N21,1460973136!N21,1460973583!N21,1460974030!N21,1460974460!N21,1460974890!N21,1460975337!N21,1460975785!N21,1460976215!N21,1460976665!N21,1460977084!N21,1460977531!N21,1460977961!N21,1460978407!N21,1460978855!N21,1460979301!N21,1460979749!N21,1460980181!N21,1460980611!N21,1460981029!N21,1461082762!N21,1461083192!N21,1461083640!N21,1461084089!N21,1461084537!N21,1461084967!N21,1461085415!N21,1461085863!N21,1461086309!N21,1461086741!N21,1461087189!N21)</f>
        <v>0</v>
      </c>
      <c r="O21">
        <f>MEDIAN(1460968116!O21,1460968564!O21,1460969012!O21,1460969459!O21,1460969889!O21,1460970319!O21,1460970750!O21,1460971811!O21,1460972258!O21,1460972690!O21,1460973136!O21,1460973583!O21,1460974030!O21,1460974460!O21,1460974890!O21,1460975337!O21,1460975785!O21,1460976215!O21,1460976665!O21,1460977084!O21,1460977531!O21,1460977961!O21,1460978407!O21,1460978855!O21,1460979301!O21,1460979749!O21,1460980181!O21,1460980611!O21,1460981029!O21,1461082762!O21,1461083192!O21,1461083640!O21,1461084089!O21,1461084537!O21,1461084967!O21,1461085415!O21,1461085863!O21,1461086309!O21,1461086741!O21,1461087189!O21)</f>
        <v>0</v>
      </c>
      <c r="P21">
        <f>MEDIAN(1460968116!P21,1460968564!P21,1460969012!P21,1460969459!P21,1460969889!P21,1460970319!P21,1460970750!P21,1460971811!P21,1460972258!P21,1460972690!P21,1460973136!P21,1460973583!P21,1460974030!P21,1460974460!P21,1460974890!P21,1460975337!P21,1460975785!P21,1460976215!P21,1460976665!P21,1460977084!P21,1460977531!P21,1460977961!P21,1460978407!P21,1460978855!P21,1460979301!P21,1460979749!P21,1460980181!P21,1460980611!P21,1460981029!P21,1461082762!P21,1461083192!P21,1461083640!P21,1461084089!P21,1461084537!P21,1461084967!P21,1461085415!P21,1461085863!P21,1461086309!P21,1461086741!P21,1461087189!P21)</f>
        <v>0</v>
      </c>
      <c r="Q21">
        <f>MEDIAN(1460968116!Q21,1460968564!Q21,1460969012!Q21,1460969459!Q21,1460969889!Q21,1460970319!Q21,1460970750!Q21,1460971811!Q21,1460972258!Q21,1460972690!Q21,1460973136!Q21,1460973583!Q21,1460974030!Q21,1460974460!Q21,1460974890!Q21,1460975337!Q21,1460975785!Q21,1460976215!Q21,1460976665!Q21,1460977084!Q21,1460977531!Q21,1460977961!Q21,1460978407!Q21,1460978855!Q21,1460979301!Q21,1460979749!Q21,1460980181!Q21,1460980611!Q21,1460981029!Q21,1461082762!Q21,1461083192!Q21,1461083640!Q21,1461084089!Q21,1461084537!Q21,1461084967!Q21,1461085415!Q21,1461085863!Q21,1461086309!Q21,1461086741!Q21,1461087189!Q21)</f>
        <v>0</v>
      </c>
      <c r="R21">
        <f>MEDIAN(1460968116!R21,1460968564!R21,1460969012!R21,1460969459!R21,1460969889!R21,1460970319!R21,1460970750!R21,1460971811!R21,1460972258!R21,1460972690!R21,1460973136!R21,1460973583!R21,1460974030!R21,1460974460!R21,1460974890!R21,1460975337!R21,1460975785!R21,1460976215!R21,1460976665!R21,1460977084!R21,1460977531!R21,1460977961!R21,1460978407!R21,1460978855!R21,1460979301!R21,1460979749!R21,1460980181!R21,1460980611!R21,1460981029!R21,1461082762!R21,1461083192!R21,1461083640!R21,1461084089!R21,1461084537!R21,1461084967!R21,1461085415!R21,1461085863!R21,1461086309!R21,1461086741!R21,1461087189!R21)</f>
        <v>0</v>
      </c>
      <c r="S21">
        <f>MEDIAN(1460968116!S21,1460968564!S21,1460969012!S21,1460969459!S21,1460969889!S21,1460970319!S21,1460970750!S21,1460971811!S21,1460972258!S21,1460972690!S21,1460973136!S21,1460973583!S21,1460974030!S21,1460974460!S21,1460974890!S21,1460975337!S21,1460975785!S21,1460976215!S21,1460976665!S21,1460977084!S21,1460977531!S21,1460977961!S21,1460978407!S21,1460978855!S21,1460979301!S21,1460979749!S21,1460980181!S21,1460980611!S21,1460981029!S21,1461082762!S21,1461083192!S21,1461083640!S21,1461084089!S21,1461084537!S21,1461084967!S21,1461085415!S21,1461085863!S21,1461086309!S21,1461086741!S21,1461087189!S21)</f>
        <v>0</v>
      </c>
      <c r="T21">
        <f>MEDIAN(1460968116!T21,1460968564!T21,1460969012!T21,1460969459!T21,1460969889!T21,1460970319!T21,1460970750!T21,1460971811!T21,1460972258!T21,1460972690!T21,1460973136!T21,1460973583!T21,1460974030!T21,1460974460!T21,1460974890!T21,1460975337!T21,1460975785!T21,1460976215!T21,1460976665!T21,1460977084!T21,1460977531!T21,1460977961!T21,1460978407!T21,1460978855!T21,1460979301!T21,1460979749!T21,1460980181!T21,1460980611!T21,1460981029!T21,1461082762!T21,1461083192!T21,1461083640!T21,1461084089!T21,1461084537!T21,1461084967!T21,1461085415!T21,1461085863!T21,1461086309!T21,1461086741!T21,1461087189!T21)</f>
        <v>0</v>
      </c>
      <c r="U21">
        <f>MEDIAN(1460968116!U21,1460968564!U21,1460969012!U21,1460969459!U21,1460969889!U21,1460970319!U21,1460970750!U21,1460971811!U21,1460972258!U21,1460972690!U21,1460973136!U21,1460973583!U21,1460974030!U21,1460974460!U21,1460974890!U21,1460975337!U21,1460975785!U21,1460976215!U21,1460976665!U21,1460977084!U21,1460977531!U21,1460977961!U21,1460978407!U21,1460978855!U21,1460979301!U21,1460979749!U21,1460980181!U21,1460980611!U21,1460981029!U21,1461082762!U21,1461083192!U21,1461083640!U21,1461084089!U21,1461084537!U21,1461084967!U21,1461085415!U21,1461085863!U21,1461086309!U21,1461086741!U21,1461087189!U21)</f>
        <v>0</v>
      </c>
      <c r="V21">
        <f>MEDIAN(1460968116!V21,1460968564!V21,1460969012!V21,1460969459!V21,1460969889!V21,1460970319!V21,1460970750!V21,1460971811!V21,1460972258!V21,1460972690!V21,1460973136!V21,1460973583!V21,1460974030!V21,1460974460!V21,1460974890!V21,1460975337!V21,1460975785!V21,1460976215!V21,1460976665!V21,1460977084!V21,1460977531!V21,1460977961!V21,1460978407!V21,1460978855!V21,1460979301!V21,1460979749!V21,1460980181!V21,1460980611!V21,1460981029!V21,1461082762!V21,1461083192!V21,1461083640!V21,1461084089!V21,1461084537!V21,1461084967!V21,1461085415!V21,1461085863!V21,1461086309!V21,1461086741!V21,1461087189!V21)</f>
        <v>0</v>
      </c>
      <c r="W21">
        <f>MEDIAN(1460968116!W21,1460968564!W21,1460969012!W21,1460969459!W21,1460969889!W21,1460970319!W21,1460970750!W21,1460971811!W21,1460972258!W21,1460972690!W21,1460973136!W21,1460973583!W21,1460974030!W21,1460974460!W21,1460974890!W21,1460975337!W21,1460975785!W21,1460976215!W21,1460976665!W21,1460977084!W21,1460977531!W21,1460977961!W21,1460978407!W21,1460978855!W21,1460979301!W21,1460979749!W21,1460980181!W21,1460980611!W21,1460981029!W21,1461082762!W21,1461083192!W21,1461083640!W21,1461084089!W21,1461084537!W21,1461084967!W21,1461085415!W21,1461085863!W21,1461086309!W21,1461086741!W21,1461087189!W21)</f>
        <v>0</v>
      </c>
    </row>
    <row r="22" spans="1:23">
      <c r="A22">
        <f>MEDIAN(1460968116!A22,1460968564!A22,1460969012!A22,1460969459!A22,1460969889!A22,1460970319!A22,1460970750!A22,1460971811!A22,1460972258!A22,1460972690!A22,1460973136!A22,1460973583!A22,1460974030!A22,1460974460!A22,1460974890!A22,1460975337!A22,1460975785!A22,1460976215!A22,1460976665!A22,1460977084!A22,1460977531!A22,1460977961!A22,1460978407!A22,1460978855!A22,1460979301!A22,1460979749!A22,1460980181!A22,1460980611!A22,1460981029!A22,1461082762!A22,1461083192!A22,1461083640!A22,1461084089!A22,1461084537!A22,1461084967!A22,1461085415!A22,1461085863!A22,1461086309!A22,1461086741!A22,1461087189!A22)</f>
        <v>0</v>
      </c>
      <c r="B22">
        <f>MEDIAN(1460968116!B22,1460968564!B22,1460969012!B22,1460969459!B22,1460969889!B22,1460970319!B22,1460970750!B22,1460971811!B22,1460972258!B22,1460972690!B22,1460973136!B22,1460973583!B22,1460974030!B22,1460974460!B22,1460974890!B22,1460975337!B22,1460975785!B22,1460976215!B22,1460976665!B22,1460977084!B22,1460977531!B22,1460977961!B22,1460978407!B22,1460978855!B22,1460979301!B22,1460979749!B22,1460980181!B22,1460980611!B22,1460981029!B22,1461082762!B22,1461083192!B22,1461083640!B22,1461084089!B22,1461084537!B22,1461084967!B22,1461085415!B22,1461085863!B22,1461086309!B22,1461086741!B22,1461087189!B22)</f>
        <v>0</v>
      </c>
      <c r="C22">
        <f>MEDIAN(1460968116!C22,1460968564!C22,1460969012!C22,1460969459!C22,1460969889!C22,1460970319!C22,1460970750!C22,1460971811!C22,1460972258!C22,1460972690!C22,1460973136!C22,1460973583!C22,1460974030!C22,1460974460!C22,1460974890!C22,1460975337!C22,1460975785!C22,1460976215!C22,1460976665!C22,1460977084!C22,1460977531!C22,1460977961!C22,1460978407!C22,1460978855!C22,1460979301!C22,1460979749!C22,1460980181!C22,1460980611!C22,1460981029!C22,1461082762!C22,1461083192!C22,1461083640!C22,1461084089!C22,1461084537!C22,1461084967!C22,1461085415!C22,1461085863!C22,1461086309!C22,1461086741!C22,1461087189!C22)</f>
        <v>0</v>
      </c>
      <c r="D22">
        <f>MEDIAN(1460968116!D22,1460968564!D22,1460969012!D22,1460969459!D22,1460969889!D22,1460970319!D22,1460970750!D22,1460971811!D22,1460972258!D22,1460972690!D22,1460973136!D22,1460973583!D22,1460974030!D22,1460974460!D22,1460974890!D22,1460975337!D22,1460975785!D22,1460976215!D22,1460976665!D22,1460977084!D22,1460977531!D22,1460977961!D22,1460978407!D22,1460978855!D22,1460979301!D22,1460979749!D22,1460980181!D22,1460980611!D22,1460981029!D22,1461082762!D22,1461083192!D22,1461083640!D22,1461084089!D22,1461084537!D22,1461084967!D22,1461085415!D22,1461085863!D22,1461086309!D22,1461086741!D22,1461087189!D22)</f>
        <v>0</v>
      </c>
      <c r="E22">
        <f>MEDIAN(1460968116!E22,1460968564!E22,1460969012!E22,1460969459!E22,1460969889!E22,1460970319!E22,1460970750!E22,1460971811!E22,1460972258!E22,1460972690!E22,1460973136!E22,1460973583!E22,1460974030!E22,1460974460!E22,1460974890!E22,1460975337!E22,1460975785!E22,1460976215!E22,1460976665!E22,1460977084!E22,1460977531!E22,1460977961!E22,1460978407!E22,1460978855!E22,1460979301!E22,1460979749!E22,1460980181!E22,1460980611!E22,1460981029!E22,1461082762!E22,1461083192!E22,1461083640!E22,1461084089!E22,1461084537!E22,1461084967!E22,1461085415!E22,1461085863!E22,1461086309!E22,1461086741!E22,1461087189!E22)</f>
        <v>0</v>
      </c>
      <c r="F22">
        <f>MEDIAN(1460968116!F22,1460968564!F22,1460969012!F22,1460969459!F22,1460969889!F22,1460970319!F22,1460970750!F22,1460971811!F22,1460972258!F22,1460972690!F22,1460973136!F22,1460973583!F22,1460974030!F22,1460974460!F22,1460974890!F22,1460975337!F22,1460975785!F22,1460976215!F22,1460976665!F22,1460977084!F22,1460977531!F22,1460977961!F22,1460978407!F22,1460978855!F22,1460979301!F22,1460979749!F22,1460980181!F22,1460980611!F22,1460981029!F22,1461082762!F22,1461083192!F22,1461083640!F22,1461084089!F22,1461084537!F22,1461084967!F22,1461085415!F22,1461085863!F22,1461086309!F22,1461086741!F22,1461087189!F22)</f>
        <v>0</v>
      </c>
      <c r="G22">
        <f>MEDIAN(1460968116!G22,1460968564!G22,1460969012!G22,1460969459!G22,1460969889!G22,1460970319!G22,1460970750!G22,1460971811!G22,1460972258!G22,1460972690!G22,1460973136!G22,1460973583!G22,1460974030!G22,1460974460!G22,1460974890!G22,1460975337!G22,1460975785!G22,1460976215!G22,1460976665!G22,1460977084!G22,1460977531!G22,1460977961!G22,1460978407!G22,1460978855!G22,1460979301!G22,1460979749!G22,1460980181!G22,1460980611!G22,1460981029!G22,1461082762!G22,1461083192!G22,1461083640!G22,1461084089!G22,1461084537!G22,1461084967!G22,1461085415!G22,1461085863!G22,1461086309!G22,1461086741!G22,1461087189!G22)</f>
        <v>0</v>
      </c>
      <c r="H22">
        <f>MEDIAN(1460968116!H22,1460968564!H22,1460969012!H22,1460969459!H22,1460969889!H22,1460970319!H22,1460970750!H22,1460971811!H22,1460972258!H22,1460972690!H22,1460973136!H22,1460973583!H22,1460974030!H22,1460974460!H22,1460974890!H22,1460975337!H22,1460975785!H22,1460976215!H22,1460976665!H22,1460977084!H22,1460977531!H22,1460977961!H22,1460978407!H22,1460978855!H22,1460979301!H22,1460979749!H22,1460980181!H22,1460980611!H22,1460981029!H22,1461082762!H22,1461083192!H22,1461083640!H22,1461084089!H22,1461084537!H22,1461084967!H22,1461085415!H22,1461085863!H22,1461086309!H22,1461086741!H22,1461087189!H22)</f>
        <v>0</v>
      </c>
      <c r="I22">
        <f>MEDIAN(1460968116!I22,1460968564!I22,1460969012!I22,1460969459!I22,1460969889!I22,1460970319!I22,1460970750!I22,1460971811!I22,1460972258!I22,1460972690!I22,1460973136!I22,1460973583!I22,1460974030!I22,1460974460!I22,1460974890!I22,1460975337!I22,1460975785!I22,1460976215!I22,1460976665!I22,1460977084!I22,1460977531!I22,1460977961!I22,1460978407!I22,1460978855!I22,1460979301!I22,1460979749!I22,1460980181!I22,1460980611!I22,1460981029!I22,1461082762!I22,1461083192!I22,1461083640!I22,1461084089!I22,1461084537!I22,1461084967!I22,1461085415!I22,1461085863!I22,1461086309!I22,1461086741!I22,1461087189!I22)</f>
        <v>0</v>
      </c>
      <c r="J22">
        <f>MEDIAN(1460968116!J22,1460968564!J22,1460969012!J22,1460969459!J22,1460969889!J22,1460970319!J22,1460970750!J22,1460971811!J22,1460972258!J22,1460972690!J22,1460973136!J22,1460973583!J22,1460974030!J22,1460974460!J22,1460974890!J22,1460975337!J22,1460975785!J22,1460976215!J22,1460976665!J22,1460977084!J22,1460977531!J22,1460977961!J22,1460978407!J22,1460978855!J22,1460979301!J22,1460979749!J22,1460980181!J22,1460980611!J22,1460981029!J22,1461082762!J22,1461083192!J22,1461083640!J22,1461084089!J22,1461084537!J22,1461084967!J22,1461085415!J22,1461085863!J22,1461086309!J22,1461086741!J22,1461087189!J22)</f>
        <v>0</v>
      </c>
      <c r="K22">
        <f>MEDIAN(1460968116!K22,1460968564!K22,1460969012!K22,1460969459!K22,1460969889!K22,1460970319!K22,1460970750!K22,1460971811!K22,1460972258!K22,1460972690!K22,1460973136!K22,1460973583!K22,1460974030!K22,1460974460!K22,1460974890!K22,1460975337!K22,1460975785!K22,1460976215!K22,1460976665!K22,1460977084!K22,1460977531!K22,1460977961!K22,1460978407!K22,1460978855!K22,1460979301!K22,1460979749!K22,1460980181!K22,1460980611!K22,1460981029!K22,1461082762!K22,1461083192!K22,1461083640!K22,1461084089!K22,1461084537!K22,1461084967!K22,1461085415!K22,1461085863!K22,1461086309!K22,1461086741!K22,1461087189!K22)</f>
        <v>0</v>
      </c>
      <c r="L22">
        <f>MEDIAN(1460968116!L22,1460968564!L22,1460969012!L22,1460969459!L22,1460969889!L22,1460970319!L22,1460970750!L22,1460971811!L22,1460972258!L22,1460972690!L22,1460973136!L22,1460973583!L22,1460974030!L22,1460974460!L22,1460974890!L22,1460975337!L22,1460975785!L22,1460976215!L22,1460976665!L22,1460977084!L22,1460977531!L22,1460977961!L22,1460978407!L22,1460978855!L22,1460979301!L22,1460979749!L22,1460980181!L22,1460980611!L22,1460981029!L22,1461082762!L22,1461083192!L22,1461083640!L22,1461084089!L22,1461084537!L22,1461084967!L22,1461085415!L22,1461085863!L22,1461086309!L22,1461086741!L22,1461087189!L22)</f>
        <v>0</v>
      </c>
      <c r="M22">
        <f>MEDIAN(1460968116!M22,1460968564!M22,1460969012!M22,1460969459!M22,1460969889!M22,1460970319!M22,1460970750!M22,1460971811!M22,1460972258!M22,1460972690!M22,1460973136!M22,1460973583!M22,1460974030!M22,1460974460!M22,1460974890!M22,1460975337!M22,1460975785!M22,1460976215!M22,1460976665!M22,1460977084!M22,1460977531!M22,1460977961!M22,1460978407!M22,1460978855!M22,1460979301!M22,1460979749!M22,1460980181!M22,1460980611!M22,1460981029!M22,1461082762!M22,1461083192!M22,1461083640!M22,1461084089!M22,1461084537!M22,1461084967!M22,1461085415!M22,1461085863!M22,1461086309!M22,1461086741!M22,1461087189!M22)</f>
        <v>0</v>
      </c>
      <c r="N22">
        <f>MEDIAN(1460968116!N22,1460968564!N22,1460969012!N22,1460969459!N22,1460969889!N22,1460970319!N22,1460970750!N22,1460971811!N22,1460972258!N22,1460972690!N22,1460973136!N22,1460973583!N22,1460974030!N22,1460974460!N22,1460974890!N22,1460975337!N22,1460975785!N22,1460976215!N22,1460976665!N22,1460977084!N22,1460977531!N22,1460977961!N22,1460978407!N22,1460978855!N22,1460979301!N22,1460979749!N22,1460980181!N22,1460980611!N22,1460981029!N22,1461082762!N22,1461083192!N22,1461083640!N22,1461084089!N22,1461084537!N22,1461084967!N22,1461085415!N22,1461085863!N22,1461086309!N22,1461086741!N22,1461087189!N22)</f>
        <v>0</v>
      </c>
      <c r="O22">
        <f>MEDIAN(1460968116!O22,1460968564!O22,1460969012!O22,1460969459!O22,1460969889!O22,1460970319!O22,1460970750!O22,1460971811!O22,1460972258!O22,1460972690!O22,1460973136!O22,1460973583!O22,1460974030!O22,1460974460!O22,1460974890!O22,1460975337!O22,1460975785!O22,1460976215!O22,1460976665!O22,1460977084!O22,1460977531!O22,1460977961!O22,1460978407!O22,1460978855!O22,1460979301!O22,1460979749!O22,1460980181!O22,1460980611!O22,1460981029!O22,1461082762!O22,1461083192!O22,1461083640!O22,1461084089!O22,1461084537!O22,1461084967!O22,1461085415!O22,1461085863!O22,1461086309!O22,1461086741!O22,1461087189!O22)</f>
        <v>0</v>
      </c>
      <c r="P22">
        <f>MEDIAN(1460968116!P22,1460968564!P22,1460969012!P22,1460969459!P22,1460969889!P22,1460970319!P22,1460970750!P22,1460971811!P22,1460972258!P22,1460972690!P22,1460973136!P22,1460973583!P22,1460974030!P22,1460974460!P22,1460974890!P22,1460975337!P22,1460975785!P22,1460976215!P22,1460976665!P22,1460977084!P22,1460977531!P22,1460977961!P22,1460978407!P22,1460978855!P22,1460979301!P22,1460979749!P22,1460980181!P22,1460980611!P22,1460981029!P22,1461082762!P22,1461083192!P22,1461083640!P22,1461084089!P22,1461084537!P22,1461084967!P22,1461085415!P22,1461085863!P22,1461086309!P22,1461086741!P22,1461087189!P22)</f>
        <v>0</v>
      </c>
      <c r="Q22">
        <f>MEDIAN(1460968116!Q22,1460968564!Q22,1460969012!Q22,1460969459!Q22,1460969889!Q22,1460970319!Q22,1460970750!Q22,1460971811!Q22,1460972258!Q22,1460972690!Q22,1460973136!Q22,1460973583!Q22,1460974030!Q22,1460974460!Q22,1460974890!Q22,1460975337!Q22,1460975785!Q22,1460976215!Q22,1460976665!Q22,1460977084!Q22,1460977531!Q22,1460977961!Q22,1460978407!Q22,1460978855!Q22,1460979301!Q22,1460979749!Q22,1460980181!Q22,1460980611!Q22,1460981029!Q22,1461082762!Q22,1461083192!Q22,1461083640!Q22,1461084089!Q22,1461084537!Q22,1461084967!Q22,1461085415!Q22,1461085863!Q22,1461086309!Q22,1461086741!Q22,1461087189!Q22)</f>
        <v>0</v>
      </c>
      <c r="R22">
        <f>MEDIAN(1460968116!R22,1460968564!R22,1460969012!R22,1460969459!R22,1460969889!R22,1460970319!R22,1460970750!R22,1460971811!R22,1460972258!R22,1460972690!R22,1460973136!R22,1460973583!R22,1460974030!R22,1460974460!R22,1460974890!R22,1460975337!R22,1460975785!R22,1460976215!R22,1460976665!R22,1460977084!R22,1460977531!R22,1460977961!R22,1460978407!R22,1460978855!R22,1460979301!R22,1460979749!R22,1460980181!R22,1460980611!R22,1460981029!R22,1461082762!R22,1461083192!R22,1461083640!R22,1461084089!R22,1461084537!R22,1461084967!R22,1461085415!R22,1461085863!R22,1461086309!R22,1461086741!R22,1461087189!R22)</f>
        <v>0</v>
      </c>
      <c r="S22">
        <f>MEDIAN(1460968116!S22,1460968564!S22,1460969012!S22,1460969459!S22,1460969889!S22,1460970319!S22,1460970750!S22,1460971811!S22,1460972258!S22,1460972690!S22,1460973136!S22,1460973583!S22,1460974030!S22,1460974460!S22,1460974890!S22,1460975337!S22,1460975785!S22,1460976215!S22,1460976665!S22,1460977084!S22,1460977531!S22,1460977961!S22,1460978407!S22,1460978855!S22,1460979301!S22,1460979749!S22,1460980181!S22,1460980611!S22,1460981029!S22,1461082762!S22,1461083192!S22,1461083640!S22,1461084089!S22,1461084537!S22,1461084967!S22,1461085415!S22,1461085863!S22,1461086309!S22,1461086741!S22,1461087189!S22)</f>
        <v>0</v>
      </c>
      <c r="T22">
        <f>MEDIAN(1460968116!T22,1460968564!T22,1460969012!T22,1460969459!T22,1460969889!T22,1460970319!T22,1460970750!T22,1460971811!T22,1460972258!T22,1460972690!T22,1460973136!T22,1460973583!T22,1460974030!T22,1460974460!T22,1460974890!T22,1460975337!T22,1460975785!T22,1460976215!T22,1460976665!T22,1460977084!T22,1460977531!T22,1460977961!T22,1460978407!T22,1460978855!T22,1460979301!T22,1460979749!T22,1460980181!T22,1460980611!T22,1460981029!T22,1461082762!T22,1461083192!T22,1461083640!T22,1461084089!T22,1461084537!T22,1461084967!T22,1461085415!T22,1461085863!T22,1461086309!T22,1461086741!T22,1461087189!T22)</f>
        <v>0</v>
      </c>
      <c r="U22">
        <f>MEDIAN(1460968116!U22,1460968564!U22,1460969012!U22,1460969459!U22,1460969889!U22,1460970319!U22,1460970750!U22,1460971811!U22,1460972258!U22,1460972690!U22,1460973136!U22,1460973583!U22,1460974030!U22,1460974460!U22,1460974890!U22,1460975337!U22,1460975785!U22,1460976215!U22,1460976665!U22,1460977084!U22,1460977531!U22,1460977961!U22,1460978407!U22,1460978855!U22,1460979301!U22,1460979749!U22,1460980181!U22,1460980611!U22,1460981029!U22,1461082762!U22,1461083192!U22,1461083640!U22,1461084089!U22,1461084537!U22,1461084967!U22,1461085415!U22,1461085863!U22,1461086309!U22,1461086741!U22,1461087189!U22)</f>
        <v>0</v>
      </c>
      <c r="V22">
        <f>MEDIAN(1460968116!V22,1460968564!V22,1460969012!V22,1460969459!V22,1460969889!V22,1460970319!V22,1460970750!V22,1460971811!V22,1460972258!V22,1460972690!V22,1460973136!V22,1460973583!V22,1460974030!V22,1460974460!V22,1460974890!V22,1460975337!V22,1460975785!V22,1460976215!V22,1460976665!V22,1460977084!V22,1460977531!V22,1460977961!V22,1460978407!V22,1460978855!V22,1460979301!V22,1460979749!V22,1460980181!V22,1460980611!V22,1460981029!V22,1461082762!V22,1461083192!V22,1461083640!V22,1461084089!V22,1461084537!V22,1461084967!V22,1461085415!V22,1461085863!V22,1461086309!V22,1461086741!V22,1461087189!V22)</f>
        <v>0</v>
      </c>
      <c r="W22">
        <f>MEDIAN(1460968116!W22,1460968564!W22,1460969012!W22,1460969459!W22,1460969889!W22,1460970319!W22,1460970750!W22,1460971811!W22,1460972258!W22,1460972690!W22,1460973136!W22,1460973583!W22,1460974030!W22,1460974460!W22,1460974890!W22,1460975337!W22,1460975785!W22,1460976215!W22,1460976665!W22,1460977084!W22,1460977531!W22,1460977961!W22,1460978407!W22,1460978855!W22,1460979301!W22,1460979749!W22,1460980181!W22,1460980611!W22,1460981029!W22,1461082762!W22,1461083192!W22,1461083640!W22,1461084089!W22,1461084537!W22,1461084967!W22,1461085415!W22,1461085863!W22,1461086309!W22,1461086741!W22,1461087189!W22)</f>
        <v>0</v>
      </c>
    </row>
    <row r="23" spans="1:23">
      <c r="A23">
        <f>MEDIAN(1460968116!A23,1460968564!A23,1460969012!A23,1460969459!A23,1460969889!A23,1460970319!A23,1460970750!A23,1460971811!A23,1460972258!A23,1460972690!A23,1460973136!A23,1460973583!A23,1460974030!A23,1460974460!A23,1460974890!A23,1460975337!A23,1460975785!A23,1460976215!A23,1460976665!A23,1460977084!A23,1460977531!A23,1460977961!A23,1460978407!A23,1460978855!A23,1460979301!A23,1460979749!A23,1460980181!A23,1460980611!A23,1460981029!A23,1461082762!A23,1461083192!A23,1461083640!A23,1461084089!A23,1461084537!A23,1461084967!A23,1461085415!A23,1461085863!A23,1461086309!A23,1461086741!A23,1461087189!A23)</f>
        <v>0</v>
      </c>
      <c r="B23">
        <f>MEDIAN(1460968116!B23,1460968564!B23,1460969012!B23,1460969459!B23,1460969889!B23,1460970319!B23,1460970750!B23,1460971811!B23,1460972258!B23,1460972690!B23,1460973136!B23,1460973583!B23,1460974030!B23,1460974460!B23,1460974890!B23,1460975337!B23,1460975785!B23,1460976215!B23,1460976665!B23,1460977084!B23,1460977531!B23,1460977961!B23,1460978407!B23,1460978855!B23,1460979301!B23,1460979749!B23,1460980181!B23,1460980611!B23,1460981029!B23,1461082762!B23,1461083192!B23,1461083640!B23,1461084089!B23,1461084537!B23,1461084967!B23,1461085415!B23,1461085863!B23,1461086309!B23,1461086741!B23,1461087189!B23)</f>
        <v>0</v>
      </c>
      <c r="C23">
        <f>MEDIAN(1460968116!C23,1460968564!C23,1460969012!C23,1460969459!C23,1460969889!C23,1460970319!C23,1460970750!C23,1460971811!C23,1460972258!C23,1460972690!C23,1460973136!C23,1460973583!C23,1460974030!C23,1460974460!C23,1460974890!C23,1460975337!C23,1460975785!C23,1460976215!C23,1460976665!C23,1460977084!C23,1460977531!C23,1460977961!C23,1460978407!C23,1460978855!C23,1460979301!C23,1460979749!C23,1460980181!C23,1460980611!C23,1460981029!C23,1461082762!C23,1461083192!C23,1461083640!C23,1461084089!C23,1461084537!C23,1461084967!C23,1461085415!C23,1461085863!C23,1461086309!C23,1461086741!C23,1461087189!C23)</f>
        <v>0</v>
      </c>
      <c r="D23">
        <f>MEDIAN(1460968116!D23,1460968564!D23,1460969012!D23,1460969459!D23,1460969889!D23,1460970319!D23,1460970750!D23,1460971811!D23,1460972258!D23,1460972690!D23,1460973136!D23,1460973583!D23,1460974030!D23,1460974460!D23,1460974890!D23,1460975337!D23,1460975785!D23,1460976215!D23,1460976665!D23,1460977084!D23,1460977531!D23,1460977961!D23,1460978407!D23,1460978855!D23,1460979301!D23,1460979749!D23,1460980181!D23,1460980611!D23,1460981029!D23,1461082762!D23,1461083192!D23,1461083640!D23,1461084089!D23,1461084537!D23,1461084967!D23,1461085415!D23,1461085863!D23,1461086309!D23,1461086741!D23,1461087189!D23)</f>
        <v>0</v>
      </c>
      <c r="E23">
        <f>MEDIAN(1460968116!E23,1460968564!E23,1460969012!E23,1460969459!E23,1460969889!E23,1460970319!E23,1460970750!E23,1460971811!E23,1460972258!E23,1460972690!E23,1460973136!E23,1460973583!E23,1460974030!E23,1460974460!E23,1460974890!E23,1460975337!E23,1460975785!E23,1460976215!E23,1460976665!E23,1460977084!E23,1460977531!E23,1460977961!E23,1460978407!E23,1460978855!E23,1460979301!E23,1460979749!E23,1460980181!E23,1460980611!E23,1460981029!E23,1461082762!E23,1461083192!E23,1461083640!E23,1461084089!E23,1461084537!E23,1461084967!E23,1461085415!E23,1461085863!E23,1461086309!E23,1461086741!E23,1461087189!E23)</f>
        <v>0</v>
      </c>
      <c r="F23">
        <f>MEDIAN(1460968116!F23,1460968564!F23,1460969012!F23,1460969459!F23,1460969889!F23,1460970319!F23,1460970750!F23,1460971811!F23,1460972258!F23,1460972690!F23,1460973136!F23,1460973583!F23,1460974030!F23,1460974460!F23,1460974890!F23,1460975337!F23,1460975785!F23,1460976215!F23,1460976665!F23,1460977084!F23,1460977531!F23,1460977961!F23,1460978407!F23,1460978855!F23,1460979301!F23,1460979749!F23,1460980181!F23,1460980611!F23,1460981029!F23,1461082762!F23,1461083192!F23,1461083640!F23,1461084089!F23,1461084537!F23,1461084967!F23,1461085415!F23,1461085863!F23,1461086309!F23,1461086741!F23,1461087189!F23)</f>
        <v>0</v>
      </c>
      <c r="G23">
        <f>MEDIAN(1460968116!G23,1460968564!G23,1460969012!G23,1460969459!G23,1460969889!G23,1460970319!G23,1460970750!G23,1460971811!G23,1460972258!G23,1460972690!G23,1460973136!G23,1460973583!G23,1460974030!G23,1460974460!G23,1460974890!G23,1460975337!G23,1460975785!G23,1460976215!G23,1460976665!G23,1460977084!G23,1460977531!G23,1460977961!G23,1460978407!G23,1460978855!G23,1460979301!G23,1460979749!G23,1460980181!G23,1460980611!G23,1460981029!G23,1461082762!G23,1461083192!G23,1461083640!G23,1461084089!G23,1461084537!G23,1461084967!G23,1461085415!G23,1461085863!G23,1461086309!G23,1461086741!G23,1461087189!G23)</f>
        <v>0</v>
      </c>
      <c r="H23">
        <f>MEDIAN(1460968116!H23,1460968564!H23,1460969012!H23,1460969459!H23,1460969889!H23,1460970319!H23,1460970750!H23,1460971811!H23,1460972258!H23,1460972690!H23,1460973136!H23,1460973583!H23,1460974030!H23,1460974460!H23,1460974890!H23,1460975337!H23,1460975785!H23,1460976215!H23,1460976665!H23,1460977084!H23,1460977531!H23,1460977961!H23,1460978407!H23,1460978855!H23,1460979301!H23,1460979749!H23,1460980181!H23,1460980611!H23,1460981029!H23,1461082762!H23,1461083192!H23,1461083640!H23,1461084089!H23,1461084537!H23,1461084967!H23,1461085415!H23,1461085863!H23,1461086309!H23,1461086741!H23,1461087189!H23)</f>
        <v>0</v>
      </c>
      <c r="I23">
        <f>MEDIAN(1460968116!I23,1460968564!I23,1460969012!I23,1460969459!I23,1460969889!I23,1460970319!I23,1460970750!I23,1460971811!I23,1460972258!I23,1460972690!I23,1460973136!I23,1460973583!I23,1460974030!I23,1460974460!I23,1460974890!I23,1460975337!I23,1460975785!I23,1460976215!I23,1460976665!I23,1460977084!I23,1460977531!I23,1460977961!I23,1460978407!I23,1460978855!I23,1460979301!I23,1460979749!I23,1460980181!I23,1460980611!I23,1460981029!I23,1461082762!I23,1461083192!I23,1461083640!I23,1461084089!I23,1461084537!I23,1461084967!I23,1461085415!I23,1461085863!I23,1461086309!I23,1461086741!I23,1461087189!I23)</f>
        <v>0</v>
      </c>
      <c r="J23">
        <f>MEDIAN(1460968116!J23,1460968564!J23,1460969012!J23,1460969459!J23,1460969889!J23,1460970319!J23,1460970750!J23,1460971811!J23,1460972258!J23,1460972690!J23,1460973136!J23,1460973583!J23,1460974030!J23,1460974460!J23,1460974890!J23,1460975337!J23,1460975785!J23,1460976215!J23,1460976665!J23,1460977084!J23,1460977531!J23,1460977961!J23,1460978407!J23,1460978855!J23,1460979301!J23,1460979749!J23,1460980181!J23,1460980611!J23,1460981029!J23,1461082762!J23,1461083192!J23,1461083640!J23,1461084089!J23,1461084537!J23,1461084967!J23,1461085415!J23,1461085863!J23,1461086309!J23,1461086741!J23,1461087189!J23)</f>
        <v>0</v>
      </c>
      <c r="K23">
        <f>MEDIAN(1460968116!K23,1460968564!K23,1460969012!K23,1460969459!K23,1460969889!K23,1460970319!K23,1460970750!K23,1460971811!K23,1460972258!K23,1460972690!K23,1460973136!K23,1460973583!K23,1460974030!K23,1460974460!K23,1460974890!K23,1460975337!K23,1460975785!K23,1460976215!K23,1460976665!K23,1460977084!K23,1460977531!K23,1460977961!K23,1460978407!K23,1460978855!K23,1460979301!K23,1460979749!K23,1460980181!K23,1460980611!K23,1460981029!K23,1461082762!K23,1461083192!K23,1461083640!K23,1461084089!K23,1461084537!K23,1461084967!K23,1461085415!K23,1461085863!K23,1461086309!K23,1461086741!K23,1461087189!K23)</f>
        <v>0</v>
      </c>
      <c r="L23">
        <f>MEDIAN(1460968116!L23,1460968564!L23,1460969012!L23,1460969459!L23,1460969889!L23,1460970319!L23,1460970750!L23,1460971811!L23,1460972258!L23,1460972690!L23,1460973136!L23,1460973583!L23,1460974030!L23,1460974460!L23,1460974890!L23,1460975337!L23,1460975785!L23,1460976215!L23,1460976665!L23,1460977084!L23,1460977531!L23,1460977961!L23,1460978407!L23,1460978855!L23,1460979301!L23,1460979749!L23,1460980181!L23,1460980611!L23,1460981029!L23,1461082762!L23,1461083192!L23,1461083640!L23,1461084089!L23,1461084537!L23,1461084967!L23,1461085415!L23,1461085863!L23,1461086309!L23,1461086741!L23,1461087189!L23)</f>
        <v>0</v>
      </c>
      <c r="M23">
        <f>MEDIAN(1460968116!M23,1460968564!M23,1460969012!M23,1460969459!M23,1460969889!M23,1460970319!M23,1460970750!M23,1460971811!M23,1460972258!M23,1460972690!M23,1460973136!M23,1460973583!M23,1460974030!M23,1460974460!M23,1460974890!M23,1460975337!M23,1460975785!M23,1460976215!M23,1460976665!M23,1460977084!M23,1460977531!M23,1460977961!M23,1460978407!M23,1460978855!M23,1460979301!M23,1460979749!M23,1460980181!M23,1460980611!M23,1460981029!M23,1461082762!M23,1461083192!M23,1461083640!M23,1461084089!M23,1461084537!M23,1461084967!M23,1461085415!M23,1461085863!M23,1461086309!M23,1461086741!M23,1461087189!M23)</f>
        <v>0</v>
      </c>
      <c r="N23">
        <f>MEDIAN(1460968116!N23,1460968564!N23,1460969012!N23,1460969459!N23,1460969889!N23,1460970319!N23,1460970750!N23,1460971811!N23,1460972258!N23,1460972690!N23,1460973136!N23,1460973583!N23,1460974030!N23,1460974460!N23,1460974890!N23,1460975337!N23,1460975785!N23,1460976215!N23,1460976665!N23,1460977084!N23,1460977531!N23,1460977961!N23,1460978407!N23,1460978855!N23,1460979301!N23,1460979749!N23,1460980181!N23,1460980611!N23,1460981029!N23,1461082762!N23,1461083192!N23,1461083640!N23,1461084089!N23,1461084537!N23,1461084967!N23,1461085415!N23,1461085863!N23,1461086309!N23,1461086741!N23,1461087189!N23)</f>
        <v>0</v>
      </c>
      <c r="O23">
        <f>MEDIAN(1460968116!O23,1460968564!O23,1460969012!O23,1460969459!O23,1460969889!O23,1460970319!O23,1460970750!O23,1460971811!O23,1460972258!O23,1460972690!O23,1460973136!O23,1460973583!O23,1460974030!O23,1460974460!O23,1460974890!O23,1460975337!O23,1460975785!O23,1460976215!O23,1460976665!O23,1460977084!O23,1460977531!O23,1460977961!O23,1460978407!O23,1460978855!O23,1460979301!O23,1460979749!O23,1460980181!O23,1460980611!O23,1460981029!O23,1461082762!O23,1461083192!O23,1461083640!O23,1461084089!O23,1461084537!O23,1461084967!O23,1461085415!O23,1461085863!O23,1461086309!O23,1461086741!O23,1461087189!O23)</f>
        <v>0</v>
      </c>
      <c r="P23">
        <f>MEDIAN(1460968116!P23,1460968564!P23,1460969012!P23,1460969459!P23,1460969889!P23,1460970319!P23,1460970750!P23,1460971811!P23,1460972258!P23,1460972690!P23,1460973136!P23,1460973583!P23,1460974030!P23,1460974460!P23,1460974890!P23,1460975337!P23,1460975785!P23,1460976215!P23,1460976665!P23,1460977084!P23,1460977531!P23,1460977961!P23,1460978407!P23,1460978855!P23,1460979301!P23,1460979749!P23,1460980181!P23,1460980611!P23,1460981029!P23,1461082762!P23,1461083192!P23,1461083640!P23,1461084089!P23,1461084537!P23,1461084967!P23,1461085415!P23,1461085863!P23,1461086309!P23,1461086741!P23,1461087189!P23)</f>
        <v>0</v>
      </c>
      <c r="Q23">
        <f>MEDIAN(1460968116!Q23,1460968564!Q23,1460969012!Q23,1460969459!Q23,1460969889!Q23,1460970319!Q23,1460970750!Q23,1460971811!Q23,1460972258!Q23,1460972690!Q23,1460973136!Q23,1460973583!Q23,1460974030!Q23,1460974460!Q23,1460974890!Q23,1460975337!Q23,1460975785!Q23,1460976215!Q23,1460976665!Q23,1460977084!Q23,1460977531!Q23,1460977961!Q23,1460978407!Q23,1460978855!Q23,1460979301!Q23,1460979749!Q23,1460980181!Q23,1460980611!Q23,1460981029!Q23,1461082762!Q23,1461083192!Q23,1461083640!Q23,1461084089!Q23,1461084537!Q23,1461084967!Q23,1461085415!Q23,1461085863!Q23,1461086309!Q23,1461086741!Q23,1461087189!Q23)</f>
        <v>0</v>
      </c>
      <c r="R23">
        <f>MEDIAN(1460968116!R23,1460968564!R23,1460969012!R23,1460969459!R23,1460969889!R23,1460970319!R23,1460970750!R23,1460971811!R23,1460972258!R23,1460972690!R23,1460973136!R23,1460973583!R23,1460974030!R23,1460974460!R23,1460974890!R23,1460975337!R23,1460975785!R23,1460976215!R23,1460976665!R23,1460977084!R23,1460977531!R23,1460977961!R23,1460978407!R23,1460978855!R23,1460979301!R23,1460979749!R23,1460980181!R23,1460980611!R23,1460981029!R23,1461082762!R23,1461083192!R23,1461083640!R23,1461084089!R23,1461084537!R23,1461084967!R23,1461085415!R23,1461085863!R23,1461086309!R23,1461086741!R23,1461087189!R23)</f>
        <v>0</v>
      </c>
      <c r="S23">
        <f>MEDIAN(1460968116!S23,1460968564!S23,1460969012!S23,1460969459!S23,1460969889!S23,1460970319!S23,1460970750!S23,1460971811!S23,1460972258!S23,1460972690!S23,1460973136!S23,1460973583!S23,1460974030!S23,1460974460!S23,1460974890!S23,1460975337!S23,1460975785!S23,1460976215!S23,1460976665!S23,1460977084!S23,1460977531!S23,1460977961!S23,1460978407!S23,1460978855!S23,1460979301!S23,1460979749!S23,1460980181!S23,1460980611!S23,1460981029!S23,1461082762!S23,1461083192!S23,1461083640!S23,1461084089!S23,1461084537!S23,1461084967!S23,1461085415!S23,1461085863!S23,1461086309!S23,1461086741!S23,1461087189!S23)</f>
        <v>0</v>
      </c>
      <c r="T23">
        <f>MEDIAN(1460968116!T23,1460968564!T23,1460969012!T23,1460969459!T23,1460969889!T23,1460970319!T23,1460970750!T23,1460971811!T23,1460972258!T23,1460972690!T23,1460973136!T23,1460973583!T23,1460974030!T23,1460974460!T23,1460974890!T23,1460975337!T23,1460975785!T23,1460976215!T23,1460976665!T23,1460977084!T23,1460977531!T23,1460977961!T23,1460978407!T23,1460978855!T23,1460979301!T23,1460979749!T23,1460980181!T23,1460980611!T23,1460981029!T23,1461082762!T23,1461083192!T23,1461083640!T23,1461084089!T23,1461084537!T23,1461084967!T23,1461085415!T23,1461085863!T23,1461086309!T23,1461086741!T23,1461087189!T23)</f>
        <v>0</v>
      </c>
      <c r="U23">
        <f>MEDIAN(1460968116!U23,1460968564!U23,1460969012!U23,1460969459!U23,1460969889!U23,1460970319!U23,1460970750!U23,1460971811!U23,1460972258!U23,1460972690!U23,1460973136!U23,1460973583!U23,1460974030!U23,1460974460!U23,1460974890!U23,1460975337!U23,1460975785!U23,1460976215!U23,1460976665!U23,1460977084!U23,1460977531!U23,1460977961!U23,1460978407!U23,1460978855!U23,1460979301!U23,1460979749!U23,1460980181!U23,1460980611!U23,1460981029!U23,1461082762!U23,1461083192!U23,1461083640!U23,1461084089!U23,1461084537!U23,1461084967!U23,1461085415!U23,1461085863!U23,1461086309!U23,1461086741!U23,1461087189!U23)</f>
        <v>0</v>
      </c>
      <c r="V23">
        <f>MEDIAN(1460968116!V23,1460968564!V23,1460969012!V23,1460969459!V23,1460969889!V23,1460970319!V23,1460970750!V23,1460971811!V23,1460972258!V23,1460972690!V23,1460973136!V23,1460973583!V23,1460974030!V23,1460974460!V23,1460974890!V23,1460975337!V23,1460975785!V23,1460976215!V23,1460976665!V23,1460977084!V23,1460977531!V23,1460977961!V23,1460978407!V23,1460978855!V23,1460979301!V23,1460979749!V23,1460980181!V23,1460980611!V23,1460981029!V23,1461082762!V23,1461083192!V23,1461083640!V23,1461084089!V23,1461084537!V23,1461084967!V23,1461085415!V23,1461085863!V23,1461086309!V23,1461086741!V23,1461087189!V23)</f>
        <v>0</v>
      </c>
      <c r="W23">
        <f>MEDIAN(1460968116!W23,1460968564!W23,1460969012!W23,1460969459!W23,1460969889!W23,1460970319!W23,1460970750!W23,1460971811!W23,1460972258!W23,1460972690!W23,1460973136!W23,1460973583!W23,1460974030!W23,1460974460!W23,1460974890!W23,1460975337!W23,1460975785!W23,1460976215!W23,1460976665!W23,1460977084!W23,1460977531!W23,1460977961!W23,1460978407!W23,1460978855!W23,1460979301!W23,1460979749!W23,1460980181!W23,1460980611!W23,1460981029!W23,1461082762!W23,1461083192!W23,1461083640!W23,1461084089!W23,1461084537!W23,1461084967!W23,1461085415!W23,1461085863!W23,1461086309!W23,1461086741!W23,1461087189!W23)</f>
        <v>0</v>
      </c>
    </row>
    <row r="24" spans="1:23">
      <c r="A24">
        <f>MEDIAN(1460968116!A24,1460968564!A24,1460969012!A24,1460969459!A24,1460969889!A24,1460970319!A24,1460970750!A24,1460971811!A24,1460972258!A24,1460972690!A24,1460973136!A24,1460973583!A24,1460974030!A24,1460974460!A24,1460974890!A24,1460975337!A24,1460975785!A24,1460976215!A24,1460976665!A24,1460977084!A24,1460977531!A24,1460977961!A24,1460978407!A24,1460978855!A24,1460979301!A24,1460979749!A24,1460980181!A24,1460980611!A24,1460981029!A24,1461082762!A24,1461083192!A24,1461083640!A24,1461084089!A24,1461084537!A24,1461084967!A24,1461085415!A24,1461085863!A24,1461086309!A24,1461086741!A24,1461087189!A24)</f>
        <v>0</v>
      </c>
      <c r="B24">
        <f>MEDIAN(1460968116!B24,1460968564!B24,1460969012!B24,1460969459!B24,1460969889!B24,1460970319!B24,1460970750!B24,1460971811!B24,1460972258!B24,1460972690!B24,1460973136!B24,1460973583!B24,1460974030!B24,1460974460!B24,1460974890!B24,1460975337!B24,1460975785!B24,1460976215!B24,1460976665!B24,1460977084!B24,1460977531!B24,1460977961!B24,1460978407!B24,1460978855!B24,1460979301!B24,1460979749!B24,1460980181!B24,1460980611!B24,1460981029!B24,1461082762!B24,1461083192!B24,1461083640!B24,1461084089!B24,1461084537!B24,1461084967!B24,1461085415!B24,1461085863!B24,1461086309!B24,1461086741!B24,1461087189!B24)</f>
        <v>0</v>
      </c>
      <c r="C24">
        <f>MEDIAN(1460968116!C24,1460968564!C24,1460969012!C24,1460969459!C24,1460969889!C24,1460970319!C24,1460970750!C24,1460971811!C24,1460972258!C24,1460972690!C24,1460973136!C24,1460973583!C24,1460974030!C24,1460974460!C24,1460974890!C24,1460975337!C24,1460975785!C24,1460976215!C24,1460976665!C24,1460977084!C24,1460977531!C24,1460977961!C24,1460978407!C24,1460978855!C24,1460979301!C24,1460979749!C24,1460980181!C24,1460980611!C24,1460981029!C24,1461082762!C24,1461083192!C24,1461083640!C24,1461084089!C24,1461084537!C24,1461084967!C24,1461085415!C24,1461085863!C24,1461086309!C24,1461086741!C24,1461087189!C24)</f>
        <v>0</v>
      </c>
      <c r="D24">
        <f>MEDIAN(1460968116!D24,1460968564!D24,1460969012!D24,1460969459!D24,1460969889!D24,1460970319!D24,1460970750!D24,1460971811!D24,1460972258!D24,1460972690!D24,1460973136!D24,1460973583!D24,1460974030!D24,1460974460!D24,1460974890!D24,1460975337!D24,1460975785!D24,1460976215!D24,1460976665!D24,1460977084!D24,1460977531!D24,1460977961!D24,1460978407!D24,1460978855!D24,1460979301!D24,1460979749!D24,1460980181!D24,1460980611!D24,1460981029!D24,1461082762!D24,1461083192!D24,1461083640!D24,1461084089!D24,1461084537!D24,1461084967!D24,1461085415!D24,1461085863!D24,1461086309!D24,1461086741!D24,1461087189!D24)</f>
        <v>0</v>
      </c>
      <c r="E24">
        <f>MEDIAN(1460968116!E24,1460968564!E24,1460969012!E24,1460969459!E24,1460969889!E24,1460970319!E24,1460970750!E24,1460971811!E24,1460972258!E24,1460972690!E24,1460973136!E24,1460973583!E24,1460974030!E24,1460974460!E24,1460974890!E24,1460975337!E24,1460975785!E24,1460976215!E24,1460976665!E24,1460977084!E24,1460977531!E24,1460977961!E24,1460978407!E24,1460978855!E24,1460979301!E24,1460979749!E24,1460980181!E24,1460980611!E24,1460981029!E24,1461082762!E24,1461083192!E24,1461083640!E24,1461084089!E24,1461084537!E24,1461084967!E24,1461085415!E24,1461085863!E24,1461086309!E24,1461086741!E24,1461087189!E24)</f>
        <v>0</v>
      </c>
      <c r="F24">
        <f>MEDIAN(1460968116!F24,1460968564!F24,1460969012!F24,1460969459!F24,1460969889!F24,1460970319!F24,1460970750!F24,1460971811!F24,1460972258!F24,1460972690!F24,1460973136!F24,1460973583!F24,1460974030!F24,1460974460!F24,1460974890!F24,1460975337!F24,1460975785!F24,1460976215!F24,1460976665!F24,1460977084!F24,1460977531!F24,1460977961!F24,1460978407!F24,1460978855!F24,1460979301!F24,1460979749!F24,1460980181!F24,1460980611!F24,1460981029!F24,1461082762!F24,1461083192!F24,1461083640!F24,1461084089!F24,1461084537!F24,1461084967!F24,1461085415!F24,1461085863!F24,1461086309!F24,1461086741!F24,1461087189!F24)</f>
        <v>0</v>
      </c>
      <c r="G24">
        <f>MEDIAN(1460968116!G24,1460968564!G24,1460969012!G24,1460969459!G24,1460969889!G24,1460970319!G24,1460970750!G24,1460971811!G24,1460972258!G24,1460972690!G24,1460973136!G24,1460973583!G24,1460974030!G24,1460974460!G24,1460974890!G24,1460975337!G24,1460975785!G24,1460976215!G24,1460976665!G24,1460977084!G24,1460977531!G24,1460977961!G24,1460978407!G24,1460978855!G24,1460979301!G24,1460979749!G24,1460980181!G24,1460980611!G24,1460981029!G24,1461082762!G24,1461083192!G24,1461083640!G24,1461084089!G24,1461084537!G24,1461084967!G24,1461085415!G24,1461085863!G24,1461086309!G24,1461086741!G24,1461087189!G24)</f>
        <v>0</v>
      </c>
      <c r="H24">
        <f>MEDIAN(1460968116!H24,1460968564!H24,1460969012!H24,1460969459!H24,1460969889!H24,1460970319!H24,1460970750!H24,1460971811!H24,1460972258!H24,1460972690!H24,1460973136!H24,1460973583!H24,1460974030!H24,1460974460!H24,1460974890!H24,1460975337!H24,1460975785!H24,1460976215!H24,1460976665!H24,1460977084!H24,1460977531!H24,1460977961!H24,1460978407!H24,1460978855!H24,1460979301!H24,1460979749!H24,1460980181!H24,1460980611!H24,1460981029!H24,1461082762!H24,1461083192!H24,1461083640!H24,1461084089!H24,1461084537!H24,1461084967!H24,1461085415!H24,1461085863!H24,1461086309!H24,1461086741!H24,1461087189!H24)</f>
        <v>0</v>
      </c>
      <c r="I24">
        <f>MEDIAN(1460968116!I24,1460968564!I24,1460969012!I24,1460969459!I24,1460969889!I24,1460970319!I24,1460970750!I24,1460971811!I24,1460972258!I24,1460972690!I24,1460973136!I24,1460973583!I24,1460974030!I24,1460974460!I24,1460974890!I24,1460975337!I24,1460975785!I24,1460976215!I24,1460976665!I24,1460977084!I24,1460977531!I24,1460977961!I24,1460978407!I24,1460978855!I24,1460979301!I24,1460979749!I24,1460980181!I24,1460980611!I24,1460981029!I24,1461082762!I24,1461083192!I24,1461083640!I24,1461084089!I24,1461084537!I24,1461084967!I24,1461085415!I24,1461085863!I24,1461086309!I24,1461086741!I24,1461087189!I24)</f>
        <v>0</v>
      </c>
      <c r="J24">
        <f>MEDIAN(1460968116!J24,1460968564!J24,1460969012!J24,1460969459!J24,1460969889!J24,1460970319!J24,1460970750!J24,1460971811!J24,1460972258!J24,1460972690!J24,1460973136!J24,1460973583!J24,1460974030!J24,1460974460!J24,1460974890!J24,1460975337!J24,1460975785!J24,1460976215!J24,1460976665!J24,1460977084!J24,1460977531!J24,1460977961!J24,1460978407!J24,1460978855!J24,1460979301!J24,1460979749!J24,1460980181!J24,1460980611!J24,1460981029!J24,1461082762!J24,1461083192!J24,1461083640!J24,1461084089!J24,1461084537!J24,1461084967!J24,1461085415!J24,1461085863!J24,1461086309!J24,1461086741!J24,1461087189!J24)</f>
        <v>0</v>
      </c>
      <c r="K24">
        <f>MEDIAN(1460968116!K24,1460968564!K24,1460969012!K24,1460969459!K24,1460969889!K24,1460970319!K24,1460970750!K24,1460971811!K24,1460972258!K24,1460972690!K24,1460973136!K24,1460973583!K24,1460974030!K24,1460974460!K24,1460974890!K24,1460975337!K24,1460975785!K24,1460976215!K24,1460976665!K24,1460977084!K24,1460977531!K24,1460977961!K24,1460978407!K24,1460978855!K24,1460979301!K24,1460979749!K24,1460980181!K24,1460980611!K24,1460981029!K24,1461082762!K24,1461083192!K24,1461083640!K24,1461084089!K24,1461084537!K24,1461084967!K24,1461085415!K24,1461085863!K24,1461086309!K24,1461086741!K24,1461087189!K24)</f>
        <v>0</v>
      </c>
      <c r="L24">
        <f>MEDIAN(1460968116!L24,1460968564!L24,1460969012!L24,1460969459!L24,1460969889!L24,1460970319!L24,1460970750!L24,1460971811!L24,1460972258!L24,1460972690!L24,1460973136!L24,1460973583!L24,1460974030!L24,1460974460!L24,1460974890!L24,1460975337!L24,1460975785!L24,1460976215!L24,1460976665!L24,1460977084!L24,1460977531!L24,1460977961!L24,1460978407!L24,1460978855!L24,1460979301!L24,1460979749!L24,1460980181!L24,1460980611!L24,1460981029!L24,1461082762!L24,1461083192!L24,1461083640!L24,1461084089!L24,1461084537!L24,1461084967!L24,1461085415!L24,1461085863!L24,1461086309!L24,1461086741!L24,1461087189!L24)</f>
        <v>0</v>
      </c>
      <c r="M24">
        <f>MEDIAN(1460968116!M24,1460968564!M24,1460969012!M24,1460969459!M24,1460969889!M24,1460970319!M24,1460970750!M24,1460971811!M24,1460972258!M24,1460972690!M24,1460973136!M24,1460973583!M24,1460974030!M24,1460974460!M24,1460974890!M24,1460975337!M24,1460975785!M24,1460976215!M24,1460976665!M24,1460977084!M24,1460977531!M24,1460977961!M24,1460978407!M24,1460978855!M24,1460979301!M24,1460979749!M24,1460980181!M24,1460980611!M24,1460981029!M24,1461082762!M24,1461083192!M24,1461083640!M24,1461084089!M24,1461084537!M24,1461084967!M24,1461085415!M24,1461085863!M24,1461086309!M24,1461086741!M24,1461087189!M24)</f>
        <v>0</v>
      </c>
      <c r="N24">
        <f>MEDIAN(1460968116!N24,1460968564!N24,1460969012!N24,1460969459!N24,1460969889!N24,1460970319!N24,1460970750!N24,1460971811!N24,1460972258!N24,1460972690!N24,1460973136!N24,1460973583!N24,1460974030!N24,1460974460!N24,1460974890!N24,1460975337!N24,1460975785!N24,1460976215!N24,1460976665!N24,1460977084!N24,1460977531!N24,1460977961!N24,1460978407!N24,1460978855!N24,1460979301!N24,1460979749!N24,1460980181!N24,1460980611!N24,1460981029!N24,1461082762!N24,1461083192!N24,1461083640!N24,1461084089!N24,1461084537!N24,1461084967!N24,1461085415!N24,1461085863!N24,1461086309!N24,1461086741!N24,1461087189!N24)</f>
        <v>0</v>
      </c>
      <c r="O24">
        <f>MEDIAN(1460968116!O24,1460968564!O24,1460969012!O24,1460969459!O24,1460969889!O24,1460970319!O24,1460970750!O24,1460971811!O24,1460972258!O24,1460972690!O24,1460973136!O24,1460973583!O24,1460974030!O24,1460974460!O24,1460974890!O24,1460975337!O24,1460975785!O24,1460976215!O24,1460976665!O24,1460977084!O24,1460977531!O24,1460977961!O24,1460978407!O24,1460978855!O24,1460979301!O24,1460979749!O24,1460980181!O24,1460980611!O24,1460981029!O24,1461082762!O24,1461083192!O24,1461083640!O24,1461084089!O24,1461084537!O24,1461084967!O24,1461085415!O24,1461085863!O24,1461086309!O24,1461086741!O24,1461087189!O24)</f>
        <v>0</v>
      </c>
      <c r="P24">
        <f>MEDIAN(1460968116!P24,1460968564!P24,1460969012!P24,1460969459!P24,1460969889!P24,1460970319!P24,1460970750!P24,1460971811!P24,1460972258!P24,1460972690!P24,1460973136!P24,1460973583!P24,1460974030!P24,1460974460!P24,1460974890!P24,1460975337!P24,1460975785!P24,1460976215!P24,1460976665!P24,1460977084!P24,1460977531!P24,1460977961!P24,1460978407!P24,1460978855!P24,1460979301!P24,1460979749!P24,1460980181!P24,1460980611!P24,1460981029!P24,1461082762!P24,1461083192!P24,1461083640!P24,1461084089!P24,1461084537!P24,1461084967!P24,1461085415!P24,1461085863!P24,1461086309!P24,1461086741!P24,1461087189!P24)</f>
        <v>0</v>
      </c>
      <c r="Q24">
        <f>MEDIAN(1460968116!Q24,1460968564!Q24,1460969012!Q24,1460969459!Q24,1460969889!Q24,1460970319!Q24,1460970750!Q24,1460971811!Q24,1460972258!Q24,1460972690!Q24,1460973136!Q24,1460973583!Q24,1460974030!Q24,1460974460!Q24,1460974890!Q24,1460975337!Q24,1460975785!Q24,1460976215!Q24,1460976665!Q24,1460977084!Q24,1460977531!Q24,1460977961!Q24,1460978407!Q24,1460978855!Q24,1460979301!Q24,1460979749!Q24,1460980181!Q24,1460980611!Q24,1460981029!Q24,1461082762!Q24,1461083192!Q24,1461083640!Q24,1461084089!Q24,1461084537!Q24,1461084967!Q24,1461085415!Q24,1461085863!Q24,1461086309!Q24,1461086741!Q24,1461087189!Q24)</f>
        <v>0</v>
      </c>
      <c r="R24">
        <f>MEDIAN(1460968116!R24,1460968564!R24,1460969012!R24,1460969459!R24,1460969889!R24,1460970319!R24,1460970750!R24,1460971811!R24,1460972258!R24,1460972690!R24,1460973136!R24,1460973583!R24,1460974030!R24,1460974460!R24,1460974890!R24,1460975337!R24,1460975785!R24,1460976215!R24,1460976665!R24,1460977084!R24,1460977531!R24,1460977961!R24,1460978407!R24,1460978855!R24,1460979301!R24,1460979749!R24,1460980181!R24,1460980611!R24,1460981029!R24,1461082762!R24,1461083192!R24,1461083640!R24,1461084089!R24,1461084537!R24,1461084967!R24,1461085415!R24,1461085863!R24,1461086309!R24,1461086741!R24,1461087189!R24)</f>
        <v>0</v>
      </c>
      <c r="S24">
        <f>MEDIAN(1460968116!S24,1460968564!S24,1460969012!S24,1460969459!S24,1460969889!S24,1460970319!S24,1460970750!S24,1460971811!S24,1460972258!S24,1460972690!S24,1460973136!S24,1460973583!S24,1460974030!S24,1460974460!S24,1460974890!S24,1460975337!S24,1460975785!S24,1460976215!S24,1460976665!S24,1460977084!S24,1460977531!S24,1460977961!S24,1460978407!S24,1460978855!S24,1460979301!S24,1460979749!S24,1460980181!S24,1460980611!S24,1460981029!S24,1461082762!S24,1461083192!S24,1461083640!S24,1461084089!S24,1461084537!S24,1461084967!S24,1461085415!S24,1461085863!S24,1461086309!S24,1461086741!S24,1461087189!S24)</f>
        <v>0</v>
      </c>
      <c r="T24">
        <f>MEDIAN(1460968116!T24,1460968564!T24,1460969012!T24,1460969459!T24,1460969889!T24,1460970319!T24,1460970750!T24,1460971811!T24,1460972258!T24,1460972690!T24,1460973136!T24,1460973583!T24,1460974030!T24,1460974460!T24,1460974890!T24,1460975337!T24,1460975785!T24,1460976215!T24,1460976665!T24,1460977084!T24,1460977531!T24,1460977961!T24,1460978407!T24,1460978855!T24,1460979301!T24,1460979749!T24,1460980181!T24,1460980611!T24,1460981029!T24,1461082762!T24,1461083192!T24,1461083640!T24,1461084089!T24,1461084537!T24,1461084967!T24,1461085415!T24,1461085863!T24,1461086309!T24,1461086741!T24,1461087189!T24)</f>
        <v>0</v>
      </c>
      <c r="U24">
        <f>MEDIAN(1460968116!U24,1460968564!U24,1460969012!U24,1460969459!U24,1460969889!U24,1460970319!U24,1460970750!U24,1460971811!U24,1460972258!U24,1460972690!U24,1460973136!U24,1460973583!U24,1460974030!U24,1460974460!U24,1460974890!U24,1460975337!U24,1460975785!U24,1460976215!U24,1460976665!U24,1460977084!U24,1460977531!U24,1460977961!U24,1460978407!U24,1460978855!U24,1460979301!U24,1460979749!U24,1460980181!U24,1460980611!U24,1460981029!U24,1461082762!U24,1461083192!U24,1461083640!U24,1461084089!U24,1461084537!U24,1461084967!U24,1461085415!U24,1461085863!U24,1461086309!U24,1461086741!U24,1461087189!U24)</f>
        <v>0</v>
      </c>
      <c r="V24">
        <f>MEDIAN(1460968116!V24,1460968564!V24,1460969012!V24,1460969459!V24,1460969889!V24,1460970319!V24,1460970750!V24,1460971811!V24,1460972258!V24,1460972690!V24,1460973136!V24,1460973583!V24,1460974030!V24,1460974460!V24,1460974890!V24,1460975337!V24,1460975785!V24,1460976215!V24,1460976665!V24,1460977084!V24,1460977531!V24,1460977961!V24,1460978407!V24,1460978855!V24,1460979301!V24,1460979749!V24,1460980181!V24,1460980611!V24,1460981029!V24,1461082762!V24,1461083192!V24,1461083640!V24,1461084089!V24,1461084537!V24,1461084967!V24,1461085415!V24,1461085863!V24,1461086309!V24,1461086741!V24,1461087189!V24)</f>
        <v>0</v>
      </c>
      <c r="W24">
        <f>MEDIAN(1460968116!W24,1460968564!W24,1460969012!W24,1460969459!W24,1460969889!W24,1460970319!W24,1460970750!W24,1460971811!W24,1460972258!W24,1460972690!W24,1460973136!W24,1460973583!W24,1460974030!W24,1460974460!W24,1460974890!W24,1460975337!W24,1460975785!W24,1460976215!W24,1460976665!W24,1460977084!W24,1460977531!W24,1460977961!W24,1460978407!W24,1460978855!W24,1460979301!W24,1460979749!W24,1460980181!W24,1460980611!W24,1460981029!W24,1461082762!W24,1461083192!W24,1461083640!W24,1461084089!W24,1461084537!W24,1461084967!W24,1461085415!W24,1461085863!W24,1461086309!W24,1461086741!W24,1461087189!W24)</f>
        <v>0</v>
      </c>
    </row>
    <row r="25" spans="1:23">
      <c r="A25">
        <f>MEDIAN(1460968116!A25,1460968564!A25,1460969012!A25,1460969459!A25,1460969889!A25,1460970319!A25,1460970750!A25,1460971811!A25,1460972258!A25,1460972690!A25,1460973136!A25,1460973583!A25,1460974030!A25,1460974460!A25,1460974890!A25,1460975337!A25,1460975785!A25,1460976215!A25,1460976665!A25,1460977084!A25,1460977531!A25,1460977961!A25,1460978407!A25,1460978855!A25,1460979301!A25,1460979749!A25,1460980181!A25,1460980611!A25,1460981029!A25,1461082762!A25,1461083192!A25,1461083640!A25,1461084089!A25,1461084537!A25,1461084967!A25,1461085415!A25,1461085863!A25,1461086309!A25,1461086741!A25,1461087189!A25)</f>
        <v>0</v>
      </c>
      <c r="B25">
        <f>MEDIAN(1460968116!B25,1460968564!B25,1460969012!B25,1460969459!B25,1460969889!B25,1460970319!B25,1460970750!B25,1460971811!B25,1460972258!B25,1460972690!B25,1460973136!B25,1460973583!B25,1460974030!B25,1460974460!B25,1460974890!B25,1460975337!B25,1460975785!B25,1460976215!B25,1460976665!B25,1460977084!B25,1460977531!B25,1460977961!B25,1460978407!B25,1460978855!B25,1460979301!B25,1460979749!B25,1460980181!B25,1460980611!B25,1460981029!B25,1461082762!B25,1461083192!B25,1461083640!B25,1461084089!B25,1461084537!B25,1461084967!B25,1461085415!B25,1461085863!B25,1461086309!B25,1461086741!B25,1461087189!B25)</f>
        <v>0</v>
      </c>
      <c r="C25">
        <f>MEDIAN(1460968116!C25,1460968564!C25,1460969012!C25,1460969459!C25,1460969889!C25,1460970319!C25,1460970750!C25,1460971811!C25,1460972258!C25,1460972690!C25,1460973136!C25,1460973583!C25,1460974030!C25,1460974460!C25,1460974890!C25,1460975337!C25,1460975785!C25,1460976215!C25,1460976665!C25,1460977084!C25,1460977531!C25,1460977961!C25,1460978407!C25,1460978855!C25,1460979301!C25,1460979749!C25,1460980181!C25,1460980611!C25,1460981029!C25,1461082762!C25,1461083192!C25,1461083640!C25,1461084089!C25,1461084537!C25,1461084967!C25,1461085415!C25,1461085863!C25,1461086309!C25,1461086741!C25,1461087189!C25)</f>
        <v>0</v>
      </c>
      <c r="D25">
        <f>MEDIAN(1460968116!D25,1460968564!D25,1460969012!D25,1460969459!D25,1460969889!D25,1460970319!D25,1460970750!D25,1460971811!D25,1460972258!D25,1460972690!D25,1460973136!D25,1460973583!D25,1460974030!D25,1460974460!D25,1460974890!D25,1460975337!D25,1460975785!D25,1460976215!D25,1460976665!D25,1460977084!D25,1460977531!D25,1460977961!D25,1460978407!D25,1460978855!D25,1460979301!D25,1460979749!D25,1460980181!D25,1460980611!D25,1460981029!D25,1461082762!D25,1461083192!D25,1461083640!D25,1461084089!D25,1461084537!D25,1461084967!D25,1461085415!D25,1461085863!D25,1461086309!D25,1461086741!D25,1461087189!D25)</f>
        <v>0</v>
      </c>
      <c r="E25">
        <f>MEDIAN(1460968116!E25,1460968564!E25,1460969012!E25,1460969459!E25,1460969889!E25,1460970319!E25,1460970750!E25,1460971811!E25,1460972258!E25,1460972690!E25,1460973136!E25,1460973583!E25,1460974030!E25,1460974460!E25,1460974890!E25,1460975337!E25,1460975785!E25,1460976215!E25,1460976665!E25,1460977084!E25,1460977531!E25,1460977961!E25,1460978407!E25,1460978855!E25,1460979301!E25,1460979749!E25,1460980181!E25,1460980611!E25,1460981029!E25,1461082762!E25,1461083192!E25,1461083640!E25,1461084089!E25,1461084537!E25,1461084967!E25,1461085415!E25,1461085863!E25,1461086309!E25,1461086741!E25,1461087189!E25)</f>
        <v>0</v>
      </c>
      <c r="F25">
        <f>MEDIAN(1460968116!F25,1460968564!F25,1460969012!F25,1460969459!F25,1460969889!F25,1460970319!F25,1460970750!F25,1460971811!F25,1460972258!F25,1460972690!F25,1460973136!F25,1460973583!F25,1460974030!F25,1460974460!F25,1460974890!F25,1460975337!F25,1460975785!F25,1460976215!F25,1460976665!F25,1460977084!F25,1460977531!F25,1460977961!F25,1460978407!F25,1460978855!F25,1460979301!F25,1460979749!F25,1460980181!F25,1460980611!F25,1460981029!F25,1461082762!F25,1461083192!F25,1461083640!F25,1461084089!F25,1461084537!F25,1461084967!F25,1461085415!F25,1461085863!F25,1461086309!F25,1461086741!F25,1461087189!F25)</f>
        <v>0</v>
      </c>
      <c r="G25">
        <f>MEDIAN(1460968116!G25,1460968564!G25,1460969012!G25,1460969459!G25,1460969889!G25,1460970319!G25,1460970750!G25,1460971811!G25,1460972258!G25,1460972690!G25,1460973136!G25,1460973583!G25,1460974030!G25,1460974460!G25,1460974890!G25,1460975337!G25,1460975785!G25,1460976215!G25,1460976665!G25,1460977084!G25,1460977531!G25,1460977961!G25,1460978407!G25,1460978855!G25,1460979301!G25,1460979749!G25,1460980181!G25,1460980611!G25,1460981029!G25,1461082762!G25,1461083192!G25,1461083640!G25,1461084089!G25,1461084537!G25,1461084967!G25,1461085415!G25,1461085863!G25,1461086309!G25,1461086741!G25,1461087189!G25)</f>
        <v>0</v>
      </c>
      <c r="H25">
        <f>MEDIAN(1460968116!H25,1460968564!H25,1460969012!H25,1460969459!H25,1460969889!H25,1460970319!H25,1460970750!H25,1460971811!H25,1460972258!H25,1460972690!H25,1460973136!H25,1460973583!H25,1460974030!H25,1460974460!H25,1460974890!H25,1460975337!H25,1460975785!H25,1460976215!H25,1460976665!H25,1460977084!H25,1460977531!H25,1460977961!H25,1460978407!H25,1460978855!H25,1460979301!H25,1460979749!H25,1460980181!H25,1460980611!H25,1460981029!H25,1461082762!H25,1461083192!H25,1461083640!H25,1461084089!H25,1461084537!H25,1461084967!H25,1461085415!H25,1461085863!H25,1461086309!H25,1461086741!H25,1461087189!H25)</f>
        <v>0</v>
      </c>
      <c r="I25">
        <f>MEDIAN(1460968116!I25,1460968564!I25,1460969012!I25,1460969459!I25,1460969889!I25,1460970319!I25,1460970750!I25,1460971811!I25,1460972258!I25,1460972690!I25,1460973136!I25,1460973583!I25,1460974030!I25,1460974460!I25,1460974890!I25,1460975337!I25,1460975785!I25,1460976215!I25,1460976665!I25,1460977084!I25,1460977531!I25,1460977961!I25,1460978407!I25,1460978855!I25,1460979301!I25,1460979749!I25,1460980181!I25,1460980611!I25,1460981029!I25,1461082762!I25,1461083192!I25,1461083640!I25,1461084089!I25,1461084537!I25,1461084967!I25,1461085415!I25,1461085863!I25,1461086309!I25,1461086741!I25,1461087189!I25)</f>
        <v>0</v>
      </c>
      <c r="J25">
        <f>MEDIAN(1460968116!J25,1460968564!J25,1460969012!J25,1460969459!J25,1460969889!J25,1460970319!J25,1460970750!J25,1460971811!J25,1460972258!J25,1460972690!J25,1460973136!J25,1460973583!J25,1460974030!J25,1460974460!J25,1460974890!J25,1460975337!J25,1460975785!J25,1460976215!J25,1460976665!J25,1460977084!J25,1460977531!J25,1460977961!J25,1460978407!J25,1460978855!J25,1460979301!J25,1460979749!J25,1460980181!J25,1460980611!J25,1460981029!J25,1461082762!J25,1461083192!J25,1461083640!J25,1461084089!J25,1461084537!J25,1461084967!J25,1461085415!J25,1461085863!J25,1461086309!J25,1461086741!J25,1461087189!J25)</f>
        <v>0</v>
      </c>
      <c r="K25">
        <f>MEDIAN(1460968116!K25,1460968564!K25,1460969012!K25,1460969459!K25,1460969889!K25,1460970319!K25,1460970750!K25,1460971811!K25,1460972258!K25,1460972690!K25,1460973136!K25,1460973583!K25,1460974030!K25,1460974460!K25,1460974890!K25,1460975337!K25,1460975785!K25,1460976215!K25,1460976665!K25,1460977084!K25,1460977531!K25,1460977961!K25,1460978407!K25,1460978855!K25,1460979301!K25,1460979749!K25,1460980181!K25,1460980611!K25,1460981029!K25,1461082762!K25,1461083192!K25,1461083640!K25,1461084089!K25,1461084537!K25,1461084967!K25,1461085415!K25,1461085863!K25,1461086309!K25,1461086741!K25,1461087189!K25)</f>
        <v>0</v>
      </c>
      <c r="L25">
        <f>MEDIAN(1460968116!L25,1460968564!L25,1460969012!L25,1460969459!L25,1460969889!L25,1460970319!L25,1460970750!L25,1460971811!L25,1460972258!L25,1460972690!L25,1460973136!L25,1460973583!L25,1460974030!L25,1460974460!L25,1460974890!L25,1460975337!L25,1460975785!L25,1460976215!L25,1460976665!L25,1460977084!L25,1460977531!L25,1460977961!L25,1460978407!L25,1460978855!L25,1460979301!L25,1460979749!L25,1460980181!L25,1460980611!L25,1460981029!L25,1461082762!L25,1461083192!L25,1461083640!L25,1461084089!L25,1461084537!L25,1461084967!L25,1461085415!L25,1461085863!L25,1461086309!L25,1461086741!L25,1461087189!L25)</f>
        <v>0</v>
      </c>
      <c r="M25">
        <f>MEDIAN(1460968116!M25,1460968564!M25,1460969012!M25,1460969459!M25,1460969889!M25,1460970319!M25,1460970750!M25,1460971811!M25,1460972258!M25,1460972690!M25,1460973136!M25,1460973583!M25,1460974030!M25,1460974460!M25,1460974890!M25,1460975337!M25,1460975785!M25,1460976215!M25,1460976665!M25,1460977084!M25,1460977531!M25,1460977961!M25,1460978407!M25,1460978855!M25,1460979301!M25,1460979749!M25,1460980181!M25,1460980611!M25,1460981029!M25,1461082762!M25,1461083192!M25,1461083640!M25,1461084089!M25,1461084537!M25,1461084967!M25,1461085415!M25,1461085863!M25,1461086309!M25,1461086741!M25,1461087189!M25)</f>
        <v>0</v>
      </c>
      <c r="N25">
        <f>MEDIAN(1460968116!N25,1460968564!N25,1460969012!N25,1460969459!N25,1460969889!N25,1460970319!N25,1460970750!N25,1460971811!N25,1460972258!N25,1460972690!N25,1460973136!N25,1460973583!N25,1460974030!N25,1460974460!N25,1460974890!N25,1460975337!N25,1460975785!N25,1460976215!N25,1460976665!N25,1460977084!N25,1460977531!N25,1460977961!N25,1460978407!N25,1460978855!N25,1460979301!N25,1460979749!N25,1460980181!N25,1460980611!N25,1460981029!N25,1461082762!N25,1461083192!N25,1461083640!N25,1461084089!N25,1461084537!N25,1461084967!N25,1461085415!N25,1461085863!N25,1461086309!N25,1461086741!N25,1461087189!N25)</f>
        <v>0</v>
      </c>
      <c r="O25">
        <f>MEDIAN(1460968116!O25,1460968564!O25,1460969012!O25,1460969459!O25,1460969889!O25,1460970319!O25,1460970750!O25,1460971811!O25,1460972258!O25,1460972690!O25,1460973136!O25,1460973583!O25,1460974030!O25,1460974460!O25,1460974890!O25,1460975337!O25,1460975785!O25,1460976215!O25,1460976665!O25,1460977084!O25,1460977531!O25,1460977961!O25,1460978407!O25,1460978855!O25,1460979301!O25,1460979749!O25,1460980181!O25,1460980611!O25,1460981029!O25,1461082762!O25,1461083192!O25,1461083640!O25,1461084089!O25,1461084537!O25,1461084967!O25,1461085415!O25,1461085863!O25,1461086309!O25,1461086741!O25,1461087189!O25)</f>
        <v>0</v>
      </c>
      <c r="P25">
        <f>MEDIAN(1460968116!P25,1460968564!P25,1460969012!P25,1460969459!P25,1460969889!P25,1460970319!P25,1460970750!P25,1460971811!P25,1460972258!P25,1460972690!P25,1460973136!P25,1460973583!P25,1460974030!P25,1460974460!P25,1460974890!P25,1460975337!P25,1460975785!P25,1460976215!P25,1460976665!P25,1460977084!P25,1460977531!P25,1460977961!P25,1460978407!P25,1460978855!P25,1460979301!P25,1460979749!P25,1460980181!P25,1460980611!P25,1460981029!P25,1461082762!P25,1461083192!P25,1461083640!P25,1461084089!P25,1461084537!P25,1461084967!P25,1461085415!P25,1461085863!P25,1461086309!P25,1461086741!P25,1461087189!P25)</f>
        <v>0</v>
      </c>
      <c r="Q25">
        <f>MEDIAN(1460968116!Q25,1460968564!Q25,1460969012!Q25,1460969459!Q25,1460969889!Q25,1460970319!Q25,1460970750!Q25,1460971811!Q25,1460972258!Q25,1460972690!Q25,1460973136!Q25,1460973583!Q25,1460974030!Q25,1460974460!Q25,1460974890!Q25,1460975337!Q25,1460975785!Q25,1460976215!Q25,1460976665!Q25,1460977084!Q25,1460977531!Q25,1460977961!Q25,1460978407!Q25,1460978855!Q25,1460979301!Q25,1460979749!Q25,1460980181!Q25,1460980611!Q25,1460981029!Q25,1461082762!Q25,1461083192!Q25,1461083640!Q25,1461084089!Q25,1461084537!Q25,1461084967!Q25,1461085415!Q25,1461085863!Q25,1461086309!Q25,1461086741!Q25,1461087189!Q25)</f>
        <v>0</v>
      </c>
      <c r="R25">
        <f>MEDIAN(1460968116!R25,1460968564!R25,1460969012!R25,1460969459!R25,1460969889!R25,1460970319!R25,1460970750!R25,1460971811!R25,1460972258!R25,1460972690!R25,1460973136!R25,1460973583!R25,1460974030!R25,1460974460!R25,1460974890!R25,1460975337!R25,1460975785!R25,1460976215!R25,1460976665!R25,1460977084!R25,1460977531!R25,1460977961!R25,1460978407!R25,1460978855!R25,1460979301!R25,1460979749!R25,1460980181!R25,1460980611!R25,1460981029!R25,1461082762!R25,1461083192!R25,1461083640!R25,1461084089!R25,1461084537!R25,1461084967!R25,1461085415!R25,1461085863!R25,1461086309!R25,1461086741!R25,1461087189!R25)</f>
        <v>0</v>
      </c>
      <c r="S25">
        <f>MEDIAN(1460968116!S25,1460968564!S25,1460969012!S25,1460969459!S25,1460969889!S25,1460970319!S25,1460970750!S25,1460971811!S25,1460972258!S25,1460972690!S25,1460973136!S25,1460973583!S25,1460974030!S25,1460974460!S25,1460974890!S25,1460975337!S25,1460975785!S25,1460976215!S25,1460976665!S25,1460977084!S25,1460977531!S25,1460977961!S25,1460978407!S25,1460978855!S25,1460979301!S25,1460979749!S25,1460980181!S25,1460980611!S25,1460981029!S25,1461082762!S25,1461083192!S25,1461083640!S25,1461084089!S25,1461084537!S25,1461084967!S25,1461085415!S25,1461085863!S25,1461086309!S25,1461086741!S25,1461087189!S25)</f>
        <v>0</v>
      </c>
      <c r="T25">
        <f>MEDIAN(1460968116!T25,1460968564!T25,1460969012!T25,1460969459!T25,1460969889!T25,1460970319!T25,1460970750!T25,1460971811!T25,1460972258!T25,1460972690!T25,1460973136!T25,1460973583!T25,1460974030!T25,1460974460!T25,1460974890!T25,1460975337!T25,1460975785!T25,1460976215!T25,1460976665!T25,1460977084!T25,1460977531!T25,1460977961!T25,1460978407!T25,1460978855!T25,1460979301!T25,1460979749!T25,1460980181!T25,1460980611!T25,1460981029!T25,1461082762!T25,1461083192!T25,1461083640!T25,1461084089!T25,1461084537!T25,1461084967!T25,1461085415!T25,1461085863!T25,1461086309!T25,1461086741!T25,1461087189!T25)</f>
        <v>0</v>
      </c>
      <c r="U25">
        <f>MEDIAN(1460968116!U25,1460968564!U25,1460969012!U25,1460969459!U25,1460969889!U25,1460970319!U25,1460970750!U25,1460971811!U25,1460972258!U25,1460972690!U25,1460973136!U25,1460973583!U25,1460974030!U25,1460974460!U25,1460974890!U25,1460975337!U25,1460975785!U25,1460976215!U25,1460976665!U25,1460977084!U25,1460977531!U25,1460977961!U25,1460978407!U25,1460978855!U25,1460979301!U25,1460979749!U25,1460980181!U25,1460980611!U25,1460981029!U25,1461082762!U25,1461083192!U25,1461083640!U25,1461084089!U25,1461084537!U25,1461084967!U25,1461085415!U25,1461085863!U25,1461086309!U25,1461086741!U25,1461087189!U25)</f>
        <v>0</v>
      </c>
      <c r="V25">
        <f>MEDIAN(1460968116!V25,1460968564!V25,1460969012!V25,1460969459!V25,1460969889!V25,1460970319!V25,1460970750!V25,1460971811!V25,1460972258!V25,1460972690!V25,1460973136!V25,1460973583!V25,1460974030!V25,1460974460!V25,1460974890!V25,1460975337!V25,1460975785!V25,1460976215!V25,1460976665!V25,1460977084!V25,1460977531!V25,1460977961!V25,1460978407!V25,1460978855!V25,1460979301!V25,1460979749!V25,1460980181!V25,1460980611!V25,1460981029!V25,1461082762!V25,1461083192!V25,1461083640!V25,1461084089!V25,1461084537!V25,1461084967!V25,1461085415!V25,1461085863!V25,1461086309!V25,1461086741!V25,1461087189!V25)</f>
        <v>0</v>
      </c>
      <c r="W25">
        <f>MEDIAN(1460968116!W25,1460968564!W25,1460969012!W25,1460969459!W25,1460969889!W25,1460970319!W25,1460970750!W25,1460971811!W25,1460972258!W25,1460972690!W25,1460973136!W25,1460973583!W25,1460974030!W25,1460974460!W25,1460974890!W25,1460975337!W25,1460975785!W25,1460976215!W25,1460976665!W25,1460977084!W25,1460977531!W25,1460977961!W25,1460978407!W25,1460978855!W25,1460979301!W25,1460979749!W25,1460980181!W25,1460980611!W25,1460981029!W25,1461082762!W25,1461083192!W25,1461083640!W25,1461084089!W25,1461084537!W25,1461084967!W25,1461085415!W25,1461085863!W25,1461086309!W25,1461086741!W25,1461087189!W25)</f>
        <v>0</v>
      </c>
    </row>
    <row r="26" spans="1:23">
      <c r="A26">
        <f>MEDIAN(1460968116!A26,1460968564!A26,1460969012!A26,1460969459!A26,1460969889!A26,1460970319!A26,1460970750!A26,1460971811!A26,1460972258!A26,1460972690!A26,1460973136!A26,1460973583!A26,1460974030!A26,1460974460!A26,1460974890!A26,1460975337!A26,1460975785!A26,1460976215!A26,1460976665!A26,1460977084!A26,1460977531!A26,1460977961!A26,1460978407!A26,1460978855!A26,1460979301!A26,1460979749!A26,1460980181!A26,1460980611!A26,1460981029!A26,1461082762!A26,1461083192!A26,1461083640!A26,1461084089!A26,1461084537!A26,1461084967!A26,1461085415!A26,1461085863!A26,1461086309!A26,1461086741!A26,1461087189!A26)</f>
        <v>0</v>
      </c>
      <c r="B26">
        <f>MEDIAN(1460968116!B26,1460968564!B26,1460969012!B26,1460969459!B26,1460969889!B26,1460970319!B26,1460970750!B26,1460971811!B26,1460972258!B26,1460972690!B26,1460973136!B26,1460973583!B26,1460974030!B26,1460974460!B26,1460974890!B26,1460975337!B26,1460975785!B26,1460976215!B26,1460976665!B26,1460977084!B26,1460977531!B26,1460977961!B26,1460978407!B26,1460978855!B26,1460979301!B26,1460979749!B26,1460980181!B26,1460980611!B26,1460981029!B26,1461082762!B26,1461083192!B26,1461083640!B26,1461084089!B26,1461084537!B26,1461084967!B26,1461085415!B26,1461085863!B26,1461086309!B26,1461086741!B26,1461087189!B26)</f>
        <v>0</v>
      </c>
      <c r="C26">
        <f>MEDIAN(1460968116!C26,1460968564!C26,1460969012!C26,1460969459!C26,1460969889!C26,1460970319!C26,1460970750!C26,1460971811!C26,1460972258!C26,1460972690!C26,1460973136!C26,1460973583!C26,1460974030!C26,1460974460!C26,1460974890!C26,1460975337!C26,1460975785!C26,1460976215!C26,1460976665!C26,1460977084!C26,1460977531!C26,1460977961!C26,1460978407!C26,1460978855!C26,1460979301!C26,1460979749!C26,1460980181!C26,1460980611!C26,1460981029!C26,1461082762!C26,1461083192!C26,1461083640!C26,1461084089!C26,1461084537!C26,1461084967!C26,1461085415!C26,1461085863!C26,1461086309!C26,1461086741!C26,1461087189!C26)</f>
        <v>0</v>
      </c>
      <c r="D26">
        <f>MEDIAN(1460968116!D26,1460968564!D26,1460969012!D26,1460969459!D26,1460969889!D26,1460970319!D26,1460970750!D26,1460971811!D26,1460972258!D26,1460972690!D26,1460973136!D26,1460973583!D26,1460974030!D26,1460974460!D26,1460974890!D26,1460975337!D26,1460975785!D26,1460976215!D26,1460976665!D26,1460977084!D26,1460977531!D26,1460977961!D26,1460978407!D26,1460978855!D26,1460979301!D26,1460979749!D26,1460980181!D26,1460980611!D26,1460981029!D26,1461082762!D26,1461083192!D26,1461083640!D26,1461084089!D26,1461084537!D26,1461084967!D26,1461085415!D26,1461085863!D26,1461086309!D26,1461086741!D26,1461087189!D26)</f>
        <v>0</v>
      </c>
      <c r="E26">
        <f>MEDIAN(1460968116!E26,1460968564!E26,1460969012!E26,1460969459!E26,1460969889!E26,1460970319!E26,1460970750!E26,1460971811!E26,1460972258!E26,1460972690!E26,1460973136!E26,1460973583!E26,1460974030!E26,1460974460!E26,1460974890!E26,1460975337!E26,1460975785!E26,1460976215!E26,1460976665!E26,1460977084!E26,1460977531!E26,1460977961!E26,1460978407!E26,1460978855!E26,1460979301!E26,1460979749!E26,1460980181!E26,1460980611!E26,1460981029!E26,1461082762!E26,1461083192!E26,1461083640!E26,1461084089!E26,1461084537!E26,1461084967!E26,1461085415!E26,1461085863!E26,1461086309!E26,1461086741!E26,1461087189!E26)</f>
        <v>0</v>
      </c>
      <c r="F26">
        <f>MEDIAN(1460968116!F26,1460968564!F26,1460969012!F26,1460969459!F26,1460969889!F26,1460970319!F26,1460970750!F26,1460971811!F26,1460972258!F26,1460972690!F26,1460973136!F26,1460973583!F26,1460974030!F26,1460974460!F26,1460974890!F26,1460975337!F26,1460975785!F26,1460976215!F26,1460976665!F26,1460977084!F26,1460977531!F26,1460977961!F26,1460978407!F26,1460978855!F26,1460979301!F26,1460979749!F26,1460980181!F26,1460980611!F26,1460981029!F26,1461082762!F26,1461083192!F26,1461083640!F26,1461084089!F26,1461084537!F26,1461084967!F26,1461085415!F26,1461085863!F26,1461086309!F26,1461086741!F26,1461087189!F26)</f>
        <v>0</v>
      </c>
      <c r="G26">
        <f>MEDIAN(1460968116!G26,1460968564!G26,1460969012!G26,1460969459!G26,1460969889!G26,1460970319!G26,1460970750!G26,1460971811!G26,1460972258!G26,1460972690!G26,1460973136!G26,1460973583!G26,1460974030!G26,1460974460!G26,1460974890!G26,1460975337!G26,1460975785!G26,1460976215!G26,1460976665!G26,1460977084!G26,1460977531!G26,1460977961!G26,1460978407!G26,1460978855!G26,1460979301!G26,1460979749!G26,1460980181!G26,1460980611!G26,1460981029!G26,1461082762!G26,1461083192!G26,1461083640!G26,1461084089!G26,1461084537!G26,1461084967!G26,1461085415!G26,1461085863!G26,1461086309!G26,1461086741!G26,1461087189!G26)</f>
        <v>0</v>
      </c>
      <c r="H26">
        <f>MEDIAN(1460968116!H26,1460968564!H26,1460969012!H26,1460969459!H26,1460969889!H26,1460970319!H26,1460970750!H26,1460971811!H26,1460972258!H26,1460972690!H26,1460973136!H26,1460973583!H26,1460974030!H26,1460974460!H26,1460974890!H26,1460975337!H26,1460975785!H26,1460976215!H26,1460976665!H26,1460977084!H26,1460977531!H26,1460977961!H26,1460978407!H26,1460978855!H26,1460979301!H26,1460979749!H26,1460980181!H26,1460980611!H26,1460981029!H26,1461082762!H26,1461083192!H26,1461083640!H26,1461084089!H26,1461084537!H26,1461084967!H26,1461085415!H26,1461085863!H26,1461086309!H26,1461086741!H26,1461087189!H26)</f>
        <v>0</v>
      </c>
      <c r="I26">
        <f>MEDIAN(1460968116!I26,1460968564!I26,1460969012!I26,1460969459!I26,1460969889!I26,1460970319!I26,1460970750!I26,1460971811!I26,1460972258!I26,1460972690!I26,1460973136!I26,1460973583!I26,1460974030!I26,1460974460!I26,1460974890!I26,1460975337!I26,1460975785!I26,1460976215!I26,1460976665!I26,1460977084!I26,1460977531!I26,1460977961!I26,1460978407!I26,1460978855!I26,1460979301!I26,1460979749!I26,1460980181!I26,1460980611!I26,1460981029!I26,1461082762!I26,1461083192!I26,1461083640!I26,1461084089!I26,1461084537!I26,1461084967!I26,1461085415!I26,1461085863!I26,1461086309!I26,1461086741!I26,1461087189!I26)</f>
        <v>0</v>
      </c>
      <c r="J26">
        <f>MEDIAN(1460968116!J26,1460968564!J26,1460969012!J26,1460969459!J26,1460969889!J26,1460970319!J26,1460970750!J26,1460971811!J26,1460972258!J26,1460972690!J26,1460973136!J26,1460973583!J26,1460974030!J26,1460974460!J26,1460974890!J26,1460975337!J26,1460975785!J26,1460976215!J26,1460976665!J26,1460977084!J26,1460977531!J26,1460977961!J26,1460978407!J26,1460978855!J26,1460979301!J26,1460979749!J26,1460980181!J26,1460980611!J26,1460981029!J26,1461082762!J26,1461083192!J26,1461083640!J26,1461084089!J26,1461084537!J26,1461084967!J26,1461085415!J26,1461085863!J26,1461086309!J26,1461086741!J26,1461087189!J26)</f>
        <v>0</v>
      </c>
      <c r="K26">
        <f>MEDIAN(1460968116!K26,1460968564!K26,1460969012!K26,1460969459!K26,1460969889!K26,1460970319!K26,1460970750!K26,1460971811!K26,1460972258!K26,1460972690!K26,1460973136!K26,1460973583!K26,1460974030!K26,1460974460!K26,1460974890!K26,1460975337!K26,1460975785!K26,1460976215!K26,1460976665!K26,1460977084!K26,1460977531!K26,1460977961!K26,1460978407!K26,1460978855!K26,1460979301!K26,1460979749!K26,1460980181!K26,1460980611!K26,1460981029!K26,1461082762!K26,1461083192!K26,1461083640!K26,1461084089!K26,1461084537!K26,1461084967!K26,1461085415!K26,1461085863!K26,1461086309!K26,1461086741!K26,1461087189!K26)</f>
        <v>0</v>
      </c>
      <c r="L26">
        <f>MEDIAN(1460968116!L26,1460968564!L26,1460969012!L26,1460969459!L26,1460969889!L26,1460970319!L26,1460970750!L26,1460971811!L26,1460972258!L26,1460972690!L26,1460973136!L26,1460973583!L26,1460974030!L26,1460974460!L26,1460974890!L26,1460975337!L26,1460975785!L26,1460976215!L26,1460976665!L26,1460977084!L26,1460977531!L26,1460977961!L26,1460978407!L26,1460978855!L26,1460979301!L26,1460979749!L26,1460980181!L26,1460980611!L26,1460981029!L26,1461082762!L26,1461083192!L26,1461083640!L26,1461084089!L26,1461084537!L26,1461084967!L26,1461085415!L26,1461085863!L26,1461086309!L26,1461086741!L26,1461087189!L26)</f>
        <v>0</v>
      </c>
      <c r="M26">
        <f>MEDIAN(1460968116!M26,1460968564!M26,1460969012!M26,1460969459!M26,1460969889!M26,1460970319!M26,1460970750!M26,1460971811!M26,1460972258!M26,1460972690!M26,1460973136!M26,1460973583!M26,1460974030!M26,1460974460!M26,1460974890!M26,1460975337!M26,1460975785!M26,1460976215!M26,1460976665!M26,1460977084!M26,1460977531!M26,1460977961!M26,1460978407!M26,1460978855!M26,1460979301!M26,1460979749!M26,1460980181!M26,1460980611!M26,1460981029!M26,1461082762!M26,1461083192!M26,1461083640!M26,1461084089!M26,1461084537!M26,1461084967!M26,1461085415!M26,1461085863!M26,1461086309!M26,1461086741!M26,1461087189!M26)</f>
        <v>0</v>
      </c>
      <c r="N26">
        <f>MEDIAN(1460968116!N26,1460968564!N26,1460969012!N26,1460969459!N26,1460969889!N26,1460970319!N26,1460970750!N26,1460971811!N26,1460972258!N26,1460972690!N26,1460973136!N26,1460973583!N26,1460974030!N26,1460974460!N26,1460974890!N26,1460975337!N26,1460975785!N26,1460976215!N26,1460976665!N26,1460977084!N26,1460977531!N26,1460977961!N26,1460978407!N26,1460978855!N26,1460979301!N26,1460979749!N26,1460980181!N26,1460980611!N26,1460981029!N26,1461082762!N26,1461083192!N26,1461083640!N26,1461084089!N26,1461084537!N26,1461084967!N26,1461085415!N26,1461085863!N26,1461086309!N26,1461086741!N26,1461087189!N26)</f>
        <v>0</v>
      </c>
      <c r="O26">
        <f>MEDIAN(1460968116!O26,1460968564!O26,1460969012!O26,1460969459!O26,1460969889!O26,1460970319!O26,1460970750!O26,1460971811!O26,1460972258!O26,1460972690!O26,1460973136!O26,1460973583!O26,1460974030!O26,1460974460!O26,1460974890!O26,1460975337!O26,1460975785!O26,1460976215!O26,1460976665!O26,1460977084!O26,1460977531!O26,1460977961!O26,1460978407!O26,1460978855!O26,1460979301!O26,1460979749!O26,1460980181!O26,1460980611!O26,1460981029!O26,1461082762!O26,1461083192!O26,1461083640!O26,1461084089!O26,1461084537!O26,1461084967!O26,1461085415!O26,1461085863!O26,1461086309!O26,1461086741!O26,1461087189!O26)</f>
        <v>0</v>
      </c>
      <c r="P26">
        <f>MEDIAN(1460968116!P26,1460968564!P26,1460969012!P26,1460969459!P26,1460969889!P26,1460970319!P26,1460970750!P26,1460971811!P26,1460972258!P26,1460972690!P26,1460973136!P26,1460973583!P26,1460974030!P26,1460974460!P26,1460974890!P26,1460975337!P26,1460975785!P26,1460976215!P26,1460976665!P26,1460977084!P26,1460977531!P26,1460977961!P26,1460978407!P26,1460978855!P26,1460979301!P26,1460979749!P26,1460980181!P26,1460980611!P26,1460981029!P26,1461082762!P26,1461083192!P26,1461083640!P26,1461084089!P26,1461084537!P26,1461084967!P26,1461085415!P26,1461085863!P26,1461086309!P26,1461086741!P26,1461087189!P26)</f>
        <v>0</v>
      </c>
      <c r="Q26">
        <f>MEDIAN(1460968116!Q26,1460968564!Q26,1460969012!Q26,1460969459!Q26,1460969889!Q26,1460970319!Q26,1460970750!Q26,1460971811!Q26,1460972258!Q26,1460972690!Q26,1460973136!Q26,1460973583!Q26,1460974030!Q26,1460974460!Q26,1460974890!Q26,1460975337!Q26,1460975785!Q26,1460976215!Q26,1460976665!Q26,1460977084!Q26,1460977531!Q26,1460977961!Q26,1460978407!Q26,1460978855!Q26,1460979301!Q26,1460979749!Q26,1460980181!Q26,1460980611!Q26,1460981029!Q26,1461082762!Q26,1461083192!Q26,1461083640!Q26,1461084089!Q26,1461084537!Q26,1461084967!Q26,1461085415!Q26,1461085863!Q26,1461086309!Q26,1461086741!Q26,1461087189!Q26)</f>
        <v>0</v>
      </c>
      <c r="R26">
        <f>MEDIAN(1460968116!R26,1460968564!R26,1460969012!R26,1460969459!R26,1460969889!R26,1460970319!R26,1460970750!R26,1460971811!R26,1460972258!R26,1460972690!R26,1460973136!R26,1460973583!R26,1460974030!R26,1460974460!R26,1460974890!R26,1460975337!R26,1460975785!R26,1460976215!R26,1460976665!R26,1460977084!R26,1460977531!R26,1460977961!R26,1460978407!R26,1460978855!R26,1460979301!R26,1460979749!R26,1460980181!R26,1460980611!R26,1460981029!R26,1461082762!R26,1461083192!R26,1461083640!R26,1461084089!R26,1461084537!R26,1461084967!R26,1461085415!R26,1461085863!R26,1461086309!R26,1461086741!R26,1461087189!R26)</f>
        <v>0</v>
      </c>
      <c r="S26">
        <f>MEDIAN(1460968116!S26,1460968564!S26,1460969012!S26,1460969459!S26,1460969889!S26,1460970319!S26,1460970750!S26,1460971811!S26,1460972258!S26,1460972690!S26,1460973136!S26,1460973583!S26,1460974030!S26,1460974460!S26,1460974890!S26,1460975337!S26,1460975785!S26,1460976215!S26,1460976665!S26,1460977084!S26,1460977531!S26,1460977961!S26,1460978407!S26,1460978855!S26,1460979301!S26,1460979749!S26,1460980181!S26,1460980611!S26,1460981029!S26,1461082762!S26,1461083192!S26,1461083640!S26,1461084089!S26,1461084537!S26,1461084967!S26,1461085415!S26,1461085863!S26,1461086309!S26,1461086741!S26,1461087189!S26)</f>
        <v>0</v>
      </c>
      <c r="T26">
        <f>MEDIAN(1460968116!T26,1460968564!T26,1460969012!T26,1460969459!T26,1460969889!T26,1460970319!T26,1460970750!T26,1460971811!T26,1460972258!T26,1460972690!T26,1460973136!T26,1460973583!T26,1460974030!T26,1460974460!T26,1460974890!T26,1460975337!T26,1460975785!T26,1460976215!T26,1460976665!T26,1460977084!T26,1460977531!T26,1460977961!T26,1460978407!T26,1460978855!T26,1460979301!T26,1460979749!T26,1460980181!T26,1460980611!T26,1460981029!T26,1461082762!T26,1461083192!T26,1461083640!T26,1461084089!T26,1461084537!T26,1461084967!T26,1461085415!T26,1461085863!T26,1461086309!T26,1461086741!T26,1461087189!T26)</f>
        <v>0</v>
      </c>
      <c r="U26">
        <f>MEDIAN(1460968116!U26,1460968564!U26,1460969012!U26,1460969459!U26,1460969889!U26,1460970319!U26,1460970750!U26,1460971811!U26,1460972258!U26,1460972690!U26,1460973136!U26,1460973583!U26,1460974030!U26,1460974460!U26,1460974890!U26,1460975337!U26,1460975785!U26,1460976215!U26,1460976665!U26,1460977084!U26,1460977531!U26,1460977961!U26,1460978407!U26,1460978855!U26,1460979301!U26,1460979749!U26,1460980181!U26,1460980611!U26,1460981029!U26,1461082762!U26,1461083192!U26,1461083640!U26,1461084089!U26,1461084537!U26,1461084967!U26,1461085415!U26,1461085863!U26,1461086309!U26,1461086741!U26,1461087189!U26)</f>
        <v>0</v>
      </c>
      <c r="V26">
        <f>MEDIAN(1460968116!V26,1460968564!V26,1460969012!V26,1460969459!V26,1460969889!V26,1460970319!V26,1460970750!V26,1460971811!V26,1460972258!V26,1460972690!V26,1460973136!V26,1460973583!V26,1460974030!V26,1460974460!V26,1460974890!V26,1460975337!V26,1460975785!V26,1460976215!V26,1460976665!V26,1460977084!V26,1460977531!V26,1460977961!V26,1460978407!V26,1460978855!V26,1460979301!V26,1460979749!V26,1460980181!V26,1460980611!V26,1460981029!V26,1461082762!V26,1461083192!V26,1461083640!V26,1461084089!V26,1461084537!V26,1461084967!V26,1461085415!V26,1461085863!V26,1461086309!V26,1461086741!V26,1461087189!V26)</f>
        <v>0</v>
      </c>
      <c r="W26">
        <f>MEDIAN(1460968116!W26,1460968564!W26,1460969012!W26,1460969459!W26,1460969889!W26,1460970319!W26,1460970750!W26,1460971811!W26,1460972258!W26,1460972690!W26,1460973136!W26,1460973583!W26,1460974030!W26,1460974460!W26,1460974890!W26,1460975337!W26,1460975785!W26,1460976215!W26,1460976665!W26,1460977084!W26,1460977531!W26,1460977961!W26,1460978407!W26,1460978855!W26,1460979301!W26,1460979749!W26,1460980181!W26,1460980611!W26,1460981029!W26,1461082762!W26,1461083192!W26,1461083640!W26,1461084089!W26,1461084537!W26,1461084967!W26,1461085415!W26,1461085863!W26,1461086309!W26,1461086741!W26,1461087189!W26)</f>
        <v>0</v>
      </c>
    </row>
    <row r="27" spans="1:23">
      <c r="A27">
        <f>MEDIAN(1460968116!A27,1460968564!A27,1460969012!A27,1460969459!A27,1460969889!A27,1460970319!A27,1460970750!A27,1460971811!A27,1460972258!A27,1460972690!A27,1460973136!A27,1460973583!A27,1460974030!A27,1460974460!A27,1460974890!A27,1460975337!A27,1460975785!A27,1460976215!A27,1460976665!A27,1460977084!A27,1460977531!A27,1460977961!A27,1460978407!A27,1460978855!A27,1460979301!A27,1460979749!A27,1460980181!A27,1460980611!A27,1460981029!A27,1461082762!A27,1461083192!A27,1461083640!A27,1461084089!A27,1461084537!A27,1461084967!A27,1461085415!A27,1461085863!A27,1461086309!A27,1461086741!A27,1461087189!A27)</f>
        <v>0</v>
      </c>
      <c r="B27">
        <f>MEDIAN(1460968116!B27,1460968564!B27,1460969012!B27,1460969459!B27,1460969889!B27,1460970319!B27,1460970750!B27,1460971811!B27,1460972258!B27,1460972690!B27,1460973136!B27,1460973583!B27,1460974030!B27,1460974460!B27,1460974890!B27,1460975337!B27,1460975785!B27,1460976215!B27,1460976665!B27,1460977084!B27,1460977531!B27,1460977961!B27,1460978407!B27,1460978855!B27,1460979301!B27,1460979749!B27,1460980181!B27,1460980611!B27,1460981029!B27,1461082762!B27,1461083192!B27,1461083640!B27,1461084089!B27,1461084537!B27,1461084967!B27,1461085415!B27,1461085863!B27,1461086309!B27,1461086741!B27,1461087189!B27)</f>
        <v>0</v>
      </c>
      <c r="C27">
        <f>MEDIAN(1460968116!C27,1460968564!C27,1460969012!C27,1460969459!C27,1460969889!C27,1460970319!C27,1460970750!C27,1460971811!C27,1460972258!C27,1460972690!C27,1460973136!C27,1460973583!C27,1460974030!C27,1460974460!C27,1460974890!C27,1460975337!C27,1460975785!C27,1460976215!C27,1460976665!C27,1460977084!C27,1460977531!C27,1460977961!C27,1460978407!C27,1460978855!C27,1460979301!C27,1460979749!C27,1460980181!C27,1460980611!C27,1460981029!C27,1461082762!C27,1461083192!C27,1461083640!C27,1461084089!C27,1461084537!C27,1461084967!C27,1461085415!C27,1461085863!C27,1461086309!C27,1461086741!C27,1461087189!C27)</f>
        <v>0</v>
      </c>
      <c r="D27">
        <f>MEDIAN(1460968116!D27,1460968564!D27,1460969012!D27,1460969459!D27,1460969889!D27,1460970319!D27,1460970750!D27,1460971811!D27,1460972258!D27,1460972690!D27,1460973136!D27,1460973583!D27,1460974030!D27,1460974460!D27,1460974890!D27,1460975337!D27,1460975785!D27,1460976215!D27,1460976665!D27,1460977084!D27,1460977531!D27,1460977961!D27,1460978407!D27,1460978855!D27,1460979301!D27,1460979749!D27,1460980181!D27,1460980611!D27,1460981029!D27,1461082762!D27,1461083192!D27,1461083640!D27,1461084089!D27,1461084537!D27,1461084967!D27,1461085415!D27,1461085863!D27,1461086309!D27,1461086741!D27,1461087189!D27)</f>
        <v>0</v>
      </c>
      <c r="E27">
        <f>MEDIAN(1460968116!E27,1460968564!E27,1460969012!E27,1460969459!E27,1460969889!E27,1460970319!E27,1460970750!E27,1460971811!E27,1460972258!E27,1460972690!E27,1460973136!E27,1460973583!E27,1460974030!E27,1460974460!E27,1460974890!E27,1460975337!E27,1460975785!E27,1460976215!E27,1460976665!E27,1460977084!E27,1460977531!E27,1460977961!E27,1460978407!E27,1460978855!E27,1460979301!E27,1460979749!E27,1460980181!E27,1460980611!E27,1460981029!E27,1461082762!E27,1461083192!E27,1461083640!E27,1461084089!E27,1461084537!E27,1461084967!E27,1461085415!E27,1461085863!E27,1461086309!E27,1461086741!E27,1461087189!E27)</f>
        <v>0</v>
      </c>
      <c r="F27">
        <f>MEDIAN(1460968116!F27,1460968564!F27,1460969012!F27,1460969459!F27,1460969889!F27,1460970319!F27,1460970750!F27,1460971811!F27,1460972258!F27,1460972690!F27,1460973136!F27,1460973583!F27,1460974030!F27,1460974460!F27,1460974890!F27,1460975337!F27,1460975785!F27,1460976215!F27,1460976665!F27,1460977084!F27,1460977531!F27,1460977961!F27,1460978407!F27,1460978855!F27,1460979301!F27,1460979749!F27,1460980181!F27,1460980611!F27,1460981029!F27,1461082762!F27,1461083192!F27,1461083640!F27,1461084089!F27,1461084537!F27,1461084967!F27,1461085415!F27,1461085863!F27,1461086309!F27,1461086741!F27,1461087189!F27)</f>
        <v>0</v>
      </c>
      <c r="G27">
        <f>MEDIAN(1460968116!G27,1460968564!G27,1460969012!G27,1460969459!G27,1460969889!G27,1460970319!G27,1460970750!G27,1460971811!G27,1460972258!G27,1460972690!G27,1460973136!G27,1460973583!G27,1460974030!G27,1460974460!G27,1460974890!G27,1460975337!G27,1460975785!G27,1460976215!G27,1460976665!G27,1460977084!G27,1460977531!G27,1460977961!G27,1460978407!G27,1460978855!G27,1460979301!G27,1460979749!G27,1460980181!G27,1460980611!G27,1460981029!G27,1461082762!G27,1461083192!G27,1461083640!G27,1461084089!G27,1461084537!G27,1461084967!G27,1461085415!G27,1461085863!G27,1461086309!G27,1461086741!G27,1461087189!G27)</f>
        <v>0</v>
      </c>
      <c r="H27">
        <f>MEDIAN(1460968116!H27,1460968564!H27,1460969012!H27,1460969459!H27,1460969889!H27,1460970319!H27,1460970750!H27,1460971811!H27,1460972258!H27,1460972690!H27,1460973136!H27,1460973583!H27,1460974030!H27,1460974460!H27,1460974890!H27,1460975337!H27,1460975785!H27,1460976215!H27,1460976665!H27,1460977084!H27,1460977531!H27,1460977961!H27,1460978407!H27,1460978855!H27,1460979301!H27,1460979749!H27,1460980181!H27,1460980611!H27,1460981029!H27,1461082762!H27,1461083192!H27,1461083640!H27,1461084089!H27,1461084537!H27,1461084967!H27,1461085415!H27,1461085863!H27,1461086309!H27,1461086741!H27,1461087189!H27)</f>
        <v>0</v>
      </c>
      <c r="I27">
        <f>MEDIAN(1460968116!I27,1460968564!I27,1460969012!I27,1460969459!I27,1460969889!I27,1460970319!I27,1460970750!I27,1460971811!I27,1460972258!I27,1460972690!I27,1460973136!I27,1460973583!I27,1460974030!I27,1460974460!I27,1460974890!I27,1460975337!I27,1460975785!I27,1460976215!I27,1460976665!I27,1460977084!I27,1460977531!I27,1460977961!I27,1460978407!I27,1460978855!I27,1460979301!I27,1460979749!I27,1460980181!I27,1460980611!I27,1460981029!I27,1461082762!I27,1461083192!I27,1461083640!I27,1461084089!I27,1461084537!I27,1461084967!I27,1461085415!I27,1461085863!I27,1461086309!I27,1461086741!I27,1461087189!I27)</f>
        <v>0</v>
      </c>
      <c r="J27">
        <f>MEDIAN(1460968116!J27,1460968564!J27,1460969012!J27,1460969459!J27,1460969889!J27,1460970319!J27,1460970750!J27,1460971811!J27,1460972258!J27,1460972690!J27,1460973136!J27,1460973583!J27,1460974030!J27,1460974460!J27,1460974890!J27,1460975337!J27,1460975785!J27,1460976215!J27,1460976665!J27,1460977084!J27,1460977531!J27,1460977961!J27,1460978407!J27,1460978855!J27,1460979301!J27,1460979749!J27,1460980181!J27,1460980611!J27,1460981029!J27,1461082762!J27,1461083192!J27,1461083640!J27,1461084089!J27,1461084537!J27,1461084967!J27,1461085415!J27,1461085863!J27,1461086309!J27,1461086741!J27,1461087189!J27)</f>
        <v>0</v>
      </c>
      <c r="K27">
        <f>MEDIAN(1460968116!K27,1460968564!K27,1460969012!K27,1460969459!K27,1460969889!K27,1460970319!K27,1460970750!K27,1460971811!K27,1460972258!K27,1460972690!K27,1460973136!K27,1460973583!K27,1460974030!K27,1460974460!K27,1460974890!K27,1460975337!K27,1460975785!K27,1460976215!K27,1460976665!K27,1460977084!K27,1460977531!K27,1460977961!K27,1460978407!K27,1460978855!K27,1460979301!K27,1460979749!K27,1460980181!K27,1460980611!K27,1460981029!K27,1461082762!K27,1461083192!K27,1461083640!K27,1461084089!K27,1461084537!K27,1461084967!K27,1461085415!K27,1461085863!K27,1461086309!K27,1461086741!K27,1461087189!K27)</f>
        <v>0</v>
      </c>
      <c r="L27">
        <f>MEDIAN(1460968116!L27,1460968564!L27,1460969012!L27,1460969459!L27,1460969889!L27,1460970319!L27,1460970750!L27,1460971811!L27,1460972258!L27,1460972690!L27,1460973136!L27,1460973583!L27,1460974030!L27,1460974460!L27,1460974890!L27,1460975337!L27,1460975785!L27,1460976215!L27,1460976665!L27,1460977084!L27,1460977531!L27,1460977961!L27,1460978407!L27,1460978855!L27,1460979301!L27,1460979749!L27,1460980181!L27,1460980611!L27,1460981029!L27,1461082762!L27,1461083192!L27,1461083640!L27,1461084089!L27,1461084537!L27,1461084967!L27,1461085415!L27,1461085863!L27,1461086309!L27,1461086741!L27,1461087189!L27)</f>
        <v>0</v>
      </c>
      <c r="M27">
        <f>MEDIAN(1460968116!M27,1460968564!M27,1460969012!M27,1460969459!M27,1460969889!M27,1460970319!M27,1460970750!M27,1460971811!M27,1460972258!M27,1460972690!M27,1460973136!M27,1460973583!M27,1460974030!M27,1460974460!M27,1460974890!M27,1460975337!M27,1460975785!M27,1460976215!M27,1460976665!M27,1460977084!M27,1460977531!M27,1460977961!M27,1460978407!M27,1460978855!M27,1460979301!M27,1460979749!M27,1460980181!M27,1460980611!M27,1460981029!M27,1461082762!M27,1461083192!M27,1461083640!M27,1461084089!M27,1461084537!M27,1461084967!M27,1461085415!M27,1461085863!M27,1461086309!M27,1461086741!M27,1461087189!M27)</f>
        <v>0</v>
      </c>
      <c r="N27">
        <f>MEDIAN(1460968116!N27,1460968564!N27,1460969012!N27,1460969459!N27,1460969889!N27,1460970319!N27,1460970750!N27,1460971811!N27,1460972258!N27,1460972690!N27,1460973136!N27,1460973583!N27,1460974030!N27,1460974460!N27,1460974890!N27,1460975337!N27,1460975785!N27,1460976215!N27,1460976665!N27,1460977084!N27,1460977531!N27,1460977961!N27,1460978407!N27,1460978855!N27,1460979301!N27,1460979749!N27,1460980181!N27,1460980611!N27,1460981029!N27,1461082762!N27,1461083192!N27,1461083640!N27,1461084089!N27,1461084537!N27,1461084967!N27,1461085415!N27,1461085863!N27,1461086309!N27,1461086741!N27,1461087189!N27)</f>
        <v>0</v>
      </c>
      <c r="O27">
        <f>MEDIAN(1460968116!O27,1460968564!O27,1460969012!O27,1460969459!O27,1460969889!O27,1460970319!O27,1460970750!O27,1460971811!O27,1460972258!O27,1460972690!O27,1460973136!O27,1460973583!O27,1460974030!O27,1460974460!O27,1460974890!O27,1460975337!O27,1460975785!O27,1460976215!O27,1460976665!O27,1460977084!O27,1460977531!O27,1460977961!O27,1460978407!O27,1460978855!O27,1460979301!O27,1460979749!O27,1460980181!O27,1460980611!O27,1460981029!O27,1461082762!O27,1461083192!O27,1461083640!O27,1461084089!O27,1461084537!O27,1461084967!O27,1461085415!O27,1461085863!O27,1461086309!O27,1461086741!O27,1461087189!O27)</f>
        <v>0</v>
      </c>
      <c r="P27">
        <f>MEDIAN(1460968116!P27,1460968564!P27,1460969012!P27,1460969459!P27,1460969889!P27,1460970319!P27,1460970750!P27,1460971811!P27,1460972258!P27,1460972690!P27,1460973136!P27,1460973583!P27,1460974030!P27,1460974460!P27,1460974890!P27,1460975337!P27,1460975785!P27,1460976215!P27,1460976665!P27,1460977084!P27,1460977531!P27,1460977961!P27,1460978407!P27,1460978855!P27,1460979301!P27,1460979749!P27,1460980181!P27,1460980611!P27,1460981029!P27,1461082762!P27,1461083192!P27,1461083640!P27,1461084089!P27,1461084537!P27,1461084967!P27,1461085415!P27,1461085863!P27,1461086309!P27,1461086741!P27,1461087189!P27)</f>
        <v>0</v>
      </c>
      <c r="Q27">
        <f>MEDIAN(1460968116!Q27,1460968564!Q27,1460969012!Q27,1460969459!Q27,1460969889!Q27,1460970319!Q27,1460970750!Q27,1460971811!Q27,1460972258!Q27,1460972690!Q27,1460973136!Q27,1460973583!Q27,1460974030!Q27,1460974460!Q27,1460974890!Q27,1460975337!Q27,1460975785!Q27,1460976215!Q27,1460976665!Q27,1460977084!Q27,1460977531!Q27,1460977961!Q27,1460978407!Q27,1460978855!Q27,1460979301!Q27,1460979749!Q27,1460980181!Q27,1460980611!Q27,1460981029!Q27,1461082762!Q27,1461083192!Q27,1461083640!Q27,1461084089!Q27,1461084537!Q27,1461084967!Q27,1461085415!Q27,1461085863!Q27,1461086309!Q27,1461086741!Q27,1461087189!Q27)</f>
        <v>0</v>
      </c>
      <c r="R27">
        <f>MEDIAN(1460968116!R27,1460968564!R27,1460969012!R27,1460969459!R27,1460969889!R27,1460970319!R27,1460970750!R27,1460971811!R27,1460972258!R27,1460972690!R27,1460973136!R27,1460973583!R27,1460974030!R27,1460974460!R27,1460974890!R27,1460975337!R27,1460975785!R27,1460976215!R27,1460976665!R27,1460977084!R27,1460977531!R27,1460977961!R27,1460978407!R27,1460978855!R27,1460979301!R27,1460979749!R27,1460980181!R27,1460980611!R27,1460981029!R27,1461082762!R27,1461083192!R27,1461083640!R27,1461084089!R27,1461084537!R27,1461084967!R27,1461085415!R27,1461085863!R27,1461086309!R27,1461086741!R27,1461087189!R27)</f>
        <v>0</v>
      </c>
      <c r="S27">
        <f>MEDIAN(1460968116!S27,1460968564!S27,1460969012!S27,1460969459!S27,1460969889!S27,1460970319!S27,1460970750!S27,1460971811!S27,1460972258!S27,1460972690!S27,1460973136!S27,1460973583!S27,1460974030!S27,1460974460!S27,1460974890!S27,1460975337!S27,1460975785!S27,1460976215!S27,1460976665!S27,1460977084!S27,1460977531!S27,1460977961!S27,1460978407!S27,1460978855!S27,1460979301!S27,1460979749!S27,1460980181!S27,1460980611!S27,1460981029!S27,1461082762!S27,1461083192!S27,1461083640!S27,1461084089!S27,1461084537!S27,1461084967!S27,1461085415!S27,1461085863!S27,1461086309!S27,1461086741!S27,1461087189!S27)</f>
        <v>0</v>
      </c>
      <c r="T27">
        <f>MEDIAN(1460968116!T27,1460968564!T27,1460969012!T27,1460969459!T27,1460969889!T27,1460970319!T27,1460970750!T27,1460971811!T27,1460972258!T27,1460972690!T27,1460973136!T27,1460973583!T27,1460974030!T27,1460974460!T27,1460974890!T27,1460975337!T27,1460975785!T27,1460976215!T27,1460976665!T27,1460977084!T27,1460977531!T27,1460977961!T27,1460978407!T27,1460978855!T27,1460979301!T27,1460979749!T27,1460980181!T27,1460980611!T27,1460981029!T27,1461082762!T27,1461083192!T27,1461083640!T27,1461084089!T27,1461084537!T27,1461084967!T27,1461085415!T27,1461085863!T27,1461086309!T27,1461086741!T27,1461087189!T27)</f>
        <v>0</v>
      </c>
      <c r="U27">
        <f>MEDIAN(1460968116!U27,1460968564!U27,1460969012!U27,1460969459!U27,1460969889!U27,1460970319!U27,1460970750!U27,1460971811!U27,1460972258!U27,1460972690!U27,1460973136!U27,1460973583!U27,1460974030!U27,1460974460!U27,1460974890!U27,1460975337!U27,1460975785!U27,1460976215!U27,1460976665!U27,1460977084!U27,1460977531!U27,1460977961!U27,1460978407!U27,1460978855!U27,1460979301!U27,1460979749!U27,1460980181!U27,1460980611!U27,1460981029!U27,1461082762!U27,1461083192!U27,1461083640!U27,1461084089!U27,1461084537!U27,1461084967!U27,1461085415!U27,1461085863!U27,1461086309!U27,1461086741!U27,1461087189!U27)</f>
        <v>0</v>
      </c>
      <c r="V27">
        <f>MEDIAN(1460968116!V27,1460968564!V27,1460969012!V27,1460969459!V27,1460969889!V27,1460970319!V27,1460970750!V27,1460971811!V27,1460972258!V27,1460972690!V27,1460973136!V27,1460973583!V27,1460974030!V27,1460974460!V27,1460974890!V27,1460975337!V27,1460975785!V27,1460976215!V27,1460976665!V27,1460977084!V27,1460977531!V27,1460977961!V27,1460978407!V27,1460978855!V27,1460979301!V27,1460979749!V27,1460980181!V27,1460980611!V27,1460981029!V27,1461082762!V27,1461083192!V27,1461083640!V27,1461084089!V27,1461084537!V27,1461084967!V27,1461085415!V27,1461085863!V27,1461086309!V27,1461086741!V27,1461087189!V27)</f>
        <v>0</v>
      </c>
      <c r="W27">
        <f>MEDIAN(1460968116!W27,1460968564!W27,1460969012!W27,1460969459!W27,1460969889!W27,1460970319!W27,1460970750!W27,1460971811!W27,1460972258!W27,1460972690!W27,1460973136!W27,1460973583!W27,1460974030!W27,1460974460!W27,1460974890!W27,1460975337!W27,1460975785!W27,1460976215!W27,1460976665!W27,1460977084!W27,1460977531!W27,1460977961!W27,1460978407!W27,1460978855!W27,1460979301!W27,1460979749!W27,1460980181!W27,1460980611!W27,1460981029!W27,1461082762!W27,1461083192!W27,1461083640!W27,1461084089!W27,1461084537!W27,1461084967!W27,1461085415!W27,1461085863!W27,1461086309!W27,1461086741!W27,1461087189!W27)</f>
        <v>0</v>
      </c>
    </row>
    <row r="28" spans="1:23">
      <c r="A28">
        <f>MEDIAN(1460968116!A28,1460968564!A28,1460969012!A28,1460969459!A28,1460969889!A28,1460970319!A28,1460970750!A28,1460971811!A28,1460972258!A28,1460972690!A28,1460973136!A28,1460973583!A28,1460974030!A28,1460974460!A28,1460974890!A28,1460975337!A28,1460975785!A28,1460976215!A28,1460976665!A28,1460977084!A28,1460977531!A28,1460977961!A28,1460978407!A28,1460978855!A28,1460979301!A28,1460979749!A28,1460980181!A28,1460980611!A28,1460981029!A28,1461082762!A28,1461083192!A28,1461083640!A28,1461084089!A28,1461084537!A28,1461084967!A28,1461085415!A28,1461085863!A28,1461086309!A28,1461086741!A28,1461087189!A28)</f>
        <v>0</v>
      </c>
      <c r="B28">
        <f>MEDIAN(1460968116!B28,1460968564!B28,1460969012!B28,1460969459!B28,1460969889!B28,1460970319!B28,1460970750!B28,1460971811!B28,1460972258!B28,1460972690!B28,1460973136!B28,1460973583!B28,1460974030!B28,1460974460!B28,1460974890!B28,1460975337!B28,1460975785!B28,1460976215!B28,1460976665!B28,1460977084!B28,1460977531!B28,1460977961!B28,1460978407!B28,1460978855!B28,1460979301!B28,1460979749!B28,1460980181!B28,1460980611!B28,1460981029!B28,1461082762!B28,1461083192!B28,1461083640!B28,1461084089!B28,1461084537!B28,1461084967!B28,1461085415!B28,1461085863!B28,1461086309!B28,1461086741!B28,1461087189!B28)</f>
        <v>0</v>
      </c>
      <c r="C28">
        <f>MEDIAN(1460968116!C28,1460968564!C28,1460969012!C28,1460969459!C28,1460969889!C28,1460970319!C28,1460970750!C28,1460971811!C28,1460972258!C28,1460972690!C28,1460973136!C28,1460973583!C28,1460974030!C28,1460974460!C28,1460974890!C28,1460975337!C28,1460975785!C28,1460976215!C28,1460976665!C28,1460977084!C28,1460977531!C28,1460977961!C28,1460978407!C28,1460978855!C28,1460979301!C28,1460979749!C28,1460980181!C28,1460980611!C28,1460981029!C28,1461082762!C28,1461083192!C28,1461083640!C28,1461084089!C28,1461084537!C28,1461084967!C28,1461085415!C28,1461085863!C28,1461086309!C28,1461086741!C28,1461087189!C28)</f>
        <v>0</v>
      </c>
      <c r="D28">
        <f>MEDIAN(1460968116!D28,1460968564!D28,1460969012!D28,1460969459!D28,1460969889!D28,1460970319!D28,1460970750!D28,1460971811!D28,1460972258!D28,1460972690!D28,1460973136!D28,1460973583!D28,1460974030!D28,1460974460!D28,1460974890!D28,1460975337!D28,1460975785!D28,1460976215!D28,1460976665!D28,1460977084!D28,1460977531!D28,1460977961!D28,1460978407!D28,1460978855!D28,1460979301!D28,1460979749!D28,1460980181!D28,1460980611!D28,1460981029!D28,1461082762!D28,1461083192!D28,1461083640!D28,1461084089!D28,1461084537!D28,1461084967!D28,1461085415!D28,1461085863!D28,1461086309!D28,1461086741!D28,1461087189!D28)</f>
        <v>0</v>
      </c>
      <c r="E28">
        <f>MEDIAN(1460968116!E28,1460968564!E28,1460969012!E28,1460969459!E28,1460969889!E28,1460970319!E28,1460970750!E28,1460971811!E28,1460972258!E28,1460972690!E28,1460973136!E28,1460973583!E28,1460974030!E28,1460974460!E28,1460974890!E28,1460975337!E28,1460975785!E28,1460976215!E28,1460976665!E28,1460977084!E28,1460977531!E28,1460977961!E28,1460978407!E28,1460978855!E28,1460979301!E28,1460979749!E28,1460980181!E28,1460980611!E28,1460981029!E28,1461082762!E28,1461083192!E28,1461083640!E28,1461084089!E28,1461084537!E28,1461084967!E28,1461085415!E28,1461085863!E28,1461086309!E28,1461086741!E28,1461087189!E28)</f>
        <v>0</v>
      </c>
      <c r="F28">
        <f>MEDIAN(1460968116!F28,1460968564!F28,1460969012!F28,1460969459!F28,1460969889!F28,1460970319!F28,1460970750!F28,1460971811!F28,1460972258!F28,1460972690!F28,1460973136!F28,1460973583!F28,1460974030!F28,1460974460!F28,1460974890!F28,1460975337!F28,1460975785!F28,1460976215!F28,1460976665!F28,1460977084!F28,1460977531!F28,1460977961!F28,1460978407!F28,1460978855!F28,1460979301!F28,1460979749!F28,1460980181!F28,1460980611!F28,1460981029!F28,1461082762!F28,1461083192!F28,1461083640!F28,1461084089!F28,1461084537!F28,1461084967!F28,1461085415!F28,1461085863!F28,1461086309!F28,1461086741!F28,1461087189!F28)</f>
        <v>0</v>
      </c>
      <c r="G28">
        <f>MEDIAN(1460968116!G28,1460968564!G28,1460969012!G28,1460969459!G28,1460969889!G28,1460970319!G28,1460970750!G28,1460971811!G28,1460972258!G28,1460972690!G28,1460973136!G28,1460973583!G28,1460974030!G28,1460974460!G28,1460974890!G28,1460975337!G28,1460975785!G28,1460976215!G28,1460976665!G28,1460977084!G28,1460977531!G28,1460977961!G28,1460978407!G28,1460978855!G28,1460979301!G28,1460979749!G28,1460980181!G28,1460980611!G28,1460981029!G28,1461082762!G28,1461083192!G28,1461083640!G28,1461084089!G28,1461084537!G28,1461084967!G28,1461085415!G28,1461085863!G28,1461086309!G28,1461086741!G28,1461087189!G28)</f>
        <v>0</v>
      </c>
      <c r="H28">
        <f>MEDIAN(1460968116!H28,1460968564!H28,1460969012!H28,1460969459!H28,1460969889!H28,1460970319!H28,1460970750!H28,1460971811!H28,1460972258!H28,1460972690!H28,1460973136!H28,1460973583!H28,1460974030!H28,1460974460!H28,1460974890!H28,1460975337!H28,1460975785!H28,1460976215!H28,1460976665!H28,1460977084!H28,1460977531!H28,1460977961!H28,1460978407!H28,1460978855!H28,1460979301!H28,1460979749!H28,1460980181!H28,1460980611!H28,1460981029!H28,1461082762!H28,1461083192!H28,1461083640!H28,1461084089!H28,1461084537!H28,1461084967!H28,1461085415!H28,1461085863!H28,1461086309!H28,1461086741!H28,1461087189!H28)</f>
        <v>0</v>
      </c>
      <c r="I28">
        <f>MEDIAN(1460968116!I28,1460968564!I28,1460969012!I28,1460969459!I28,1460969889!I28,1460970319!I28,1460970750!I28,1460971811!I28,1460972258!I28,1460972690!I28,1460973136!I28,1460973583!I28,1460974030!I28,1460974460!I28,1460974890!I28,1460975337!I28,1460975785!I28,1460976215!I28,1460976665!I28,1460977084!I28,1460977531!I28,1460977961!I28,1460978407!I28,1460978855!I28,1460979301!I28,1460979749!I28,1460980181!I28,1460980611!I28,1460981029!I28,1461082762!I28,1461083192!I28,1461083640!I28,1461084089!I28,1461084537!I28,1461084967!I28,1461085415!I28,1461085863!I28,1461086309!I28,1461086741!I28,1461087189!I28)</f>
        <v>0</v>
      </c>
      <c r="J28">
        <f>MEDIAN(1460968116!J28,1460968564!J28,1460969012!J28,1460969459!J28,1460969889!J28,1460970319!J28,1460970750!J28,1460971811!J28,1460972258!J28,1460972690!J28,1460973136!J28,1460973583!J28,1460974030!J28,1460974460!J28,1460974890!J28,1460975337!J28,1460975785!J28,1460976215!J28,1460976665!J28,1460977084!J28,1460977531!J28,1460977961!J28,1460978407!J28,1460978855!J28,1460979301!J28,1460979749!J28,1460980181!J28,1460980611!J28,1460981029!J28,1461082762!J28,1461083192!J28,1461083640!J28,1461084089!J28,1461084537!J28,1461084967!J28,1461085415!J28,1461085863!J28,1461086309!J28,1461086741!J28,1461087189!J28)</f>
        <v>0</v>
      </c>
      <c r="K28">
        <f>MEDIAN(1460968116!K28,1460968564!K28,1460969012!K28,1460969459!K28,1460969889!K28,1460970319!K28,1460970750!K28,1460971811!K28,1460972258!K28,1460972690!K28,1460973136!K28,1460973583!K28,1460974030!K28,1460974460!K28,1460974890!K28,1460975337!K28,1460975785!K28,1460976215!K28,1460976665!K28,1460977084!K28,1460977531!K28,1460977961!K28,1460978407!K28,1460978855!K28,1460979301!K28,1460979749!K28,1460980181!K28,1460980611!K28,1460981029!K28,1461082762!K28,1461083192!K28,1461083640!K28,1461084089!K28,1461084537!K28,1461084967!K28,1461085415!K28,1461085863!K28,1461086309!K28,1461086741!K28,1461087189!K28)</f>
        <v>0</v>
      </c>
      <c r="L28">
        <f>MEDIAN(1460968116!L28,1460968564!L28,1460969012!L28,1460969459!L28,1460969889!L28,1460970319!L28,1460970750!L28,1460971811!L28,1460972258!L28,1460972690!L28,1460973136!L28,1460973583!L28,1460974030!L28,1460974460!L28,1460974890!L28,1460975337!L28,1460975785!L28,1460976215!L28,1460976665!L28,1460977084!L28,1460977531!L28,1460977961!L28,1460978407!L28,1460978855!L28,1460979301!L28,1460979749!L28,1460980181!L28,1460980611!L28,1460981029!L28,1461082762!L28,1461083192!L28,1461083640!L28,1461084089!L28,1461084537!L28,1461084967!L28,1461085415!L28,1461085863!L28,1461086309!L28,1461086741!L28,1461087189!L28)</f>
        <v>0</v>
      </c>
      <c r="M28">
        <f>MEDIAN(1460968116!M28,1460968564!M28,1460969012!M28,1460969459!M28,1460969889!M28,1460970319!M28,1460970750!M28,1460971811!M28,1460972258!M28,1460972690!M28,1460973136!M28,1460973583!M28,1460974030!M28,1460974460!M28,1460974890!M28,1460975337!M28,1460975785!M28,1460976215!M28,1460976665!M28,1460977084!M28,1460977531!M28,1460977961!M28,1460978407!M28,1460978855!M28,1460979301!M28,1460979749!M28,1460980181!M28,1460980611!M28,1460981029!M28,1461082762!M28,1461083192!M28,1461083640!M28,1461084089!M28,1461084537!M28,1461084967!M28,1461085415!M28,1461085863!M28,1461086309!M28,1461086741!M28,1461087189!M28)</f>
        <v>0</v>
      </c>
      <c r="N28">
        <f>MEDIAN(1460968116!N28,1460968564!N28,1460969012!N28,1460969459!N28,1460969889!N28,1460970319!N28,1460970750!N28,1460971811!N28,1460972258!N28,1460972690!N28,1460973136!N28,1460973583!N28,1460974030!N28,1460974460!N28,1460974890!N28,1460975337!N28,1460975785!N28,1460976215!N28,1460976665!N28,1460977084!N28,1460977531!N28,1460977961!N28,1460978407!N28,1460978855!N28,1460979301!N28,1460979749!N28,1460980181!N28,1460980611!N28,1460981029!N28,1461082762!N28,1461083192!N28,1461083640!N28,1461084089!N28,1461084537!N28,1461084967!N28,1461085415!N28,1461085863!N28,1461086309!N28,1461086741!N28,1461087189!N28)</f>
        <v>0</v>
      </c>
      <c r="O28">
        <f>MEDIAN(1460968116!O28,1460968564!O28,1460969012!O28,1460969459!O28,1460969889!O28,1460970319!O28,1460970750!O28,1460971811!O28,1460972258!O28,1460972690!O28,1460973136!O28,1460973583!O28,1460974030!O28,1460974460!O28,1460974890!O28,1460975337!O28,1460975785!O28,1460976215!O28,1460976665!O28,1460977084!O28,1460977531!O28,1460977961!O28,1460978407!O28,1460978855!O28,1460979301!O28,1460979749!O28,1460980181!O28,1460980611!O28,1460981029!O28,1461082762!O28,1461083192!O28,1461083640!O28,1461084089!O28,1461084537!O28,1461084967!O28,1461085415!O28,1461085863!O28,1461086309!O28,1461086741!O28,1461087189!O28)</f>
        <v>0</v>
      </c>
      <c r="P28">
        <f>MEDIAN(1460968116!P28,1460968564!P28,1460969012!P28,1460969459!P28,1460969889!P28,1460970319!P28,1460970750!P28,1460971811!P28,1460972258!P28,1460972690!P28,1460973136!P28,1460973583!P28,1460974030!P28,1460974460!P28,1460974890!P28,1460975337!P28,1460975785!P28,1460976215!P28,1460976665!P28,1460977084!P28,1460977531!P28,1460977961!P28,1460978407!P28,1460978855!P28,1460979301!P28,1460979749!P28,1460980181!P28,1460980611!P28,1460981029!P28,1461082762!P28,1461083192!P28,1461083640!P28,1461084089!P28,1461084537!P28,1461084967!P28,1461085415!P28,1461085863!P28,1461086309!P28,1461086741!P28,1461087189!P28)</f>
        <v>0</v>
      </c>
      <c r="Q28">
        <f>MEDIAN(1460968116!Q28,1460968564!Q28,1460969012!Q28,1460969459!Q28,1460969889!Q28,1460970319!Q28,1460970750!Q28,1460971811!Q28,1460972258!Q28,1460972690!Q28,1460973136!Q28,1460973583!Q28,1460974030!Q28,1460974460!Q28,1460974890!Q28,1460975337!Q28,1460975785!Q28,1460976215!Q28,1460976665!Q28,1460977084!Q28,1460977531!Q28,1460977961!Q28,1460978407!Q28,1460978855!Q28,1460979301!Q28,1460979749!Q28,1460980181!Q28,1460980611!Q28,1460981029!Q28,1461082762!Q28,1461083192!Q28,1461083640!Q28,1461084089!Q28,1461084537!Q28,1461084967!Q28,1461085415!Q28,1461085863!Q28,1461086309!Q28,1461086741!Q28,1461087189!Q28)</f>
        <v>0</v>
      </c>
      <c r="R28">
        <f>MEDIAN(1460968116!R28,1460968564!R28,1460969012!R28,1460969459!R28,1460969889!R28,1460970319!R28,1460970750!R28,1460971811!R28,1460972258!R28,1460972690!R28,1460973136!R28,1460973583!R28,1460974030!R28,1460974460!R28,1460974890!R28,1460975337!R28,1460975785!R28,1460976215!R28,1460976665!R28,1460977084!R28,1460977531!R28,1460977961!R28,1460978407!R28,1460978855!R28,1460979301!R28,1460979749!R28,1460980181!R28,1460980611!R28,1460981029!R28,1461082762!R28,1461083192!R28,1461083640!R28,1461084089!R28,1461084537!R28,1461084967!R28,1461085415!R28,1461085863!R28,1461086309!R28,1461086741!R28,1461087189!R28)</f>
        <v>0</v>
      </c>
      <c r="S28">
        <f>MEDIAN(1460968116!S28,1460968564!S28,1460969012!S28,1460969459!S28,1460969889!S28,1460970319!S28,1460970750!S28,1460971811!S28,1460972258!S28,1460972690!S28,1460973136!S28,1460973583!S28,1460974030!S28,1460974460!S28,1460974890!S28,1460975337!S28,1460975785!S28,1460976215!S28,1460976665!S28,1460977084!S28,1460977531!S28,1460977961!S28,1460978407!S28,1460978855!S28,1460979301!S28,1460979749!S28,1460980181!S28,1460980611!S28,1460981029!S28,1461082762!S28,1461083192!S28,1461083640!S28,1461084089!S28,1461084537!S28,1461084967!S28,1461085415!S28,1461085863!S28,1461086309!S28,1461086741!S28,1461087189!S28)</f>
        <v>0</v>
      </c>
      <c r="T28">
        <f>MEDIAN(1460968116!T28,1460968564!T28,1460969012!T28,1460969459!T28,1460969889!T28,1460970319!T28,1460970750!T28,1460971811!T28,1460972258!T28,1460972690!T28,1460973136!T28,1460973583!T28,1460974030!T28,1460974460!T28,1460974890!T28,1460975337!T28,1460975785!T28,1460976215!T28,1460976665!T28,1460977084!T28,1460977531!T28,1460977961!T28,1460978407!T28,1460978855!T28,1460979301!T28,1460979749!T28,1460980181!T28,1460980611!T28,1460981029!T28,1461082762!T28,1461083192!T28,1461083640!T28,1461084089!T28,1461084537!T28,1461084967!T28,1461085415!T28,1461085863!T28,1461086309!T28,1461086741!T28,1461087189!T28)</f>
        <v>0</v>
      </c>
      <c r="U28">
        <f>MEDIAN(1460968116!U28,1460968564!U28,1460969012!U28,1460969459!U28,1460969889!U28,1460970319!U28,1460970750!U28,1460971811!U28,1460972258!U28,1460972690!U28,1460973136!U28,1460973583!U28,1460974030!U28,1460974460!U28,1460974890!U28,1460975337!U28,1460975785!U28,1460976215!U28,1460976665!U28,1460977084!U28,1460977531!U28,1460977961!U28,1460978407!U28,1460978855!U28,1460979301!U28,1460979749!U28,1460980181!U28,1460980611!U28,1460981029!U28,1461082762!U28,1461083192!U28,1461083640!U28,1461084089!U28,1461084537!U28,1461084967!U28,1461085415!U28,1461085863!U28,1461086309!U28,1461086741!U28,1461087189!U28)</f>
        <v>0</v>
      </c>
      <c r="V28">
        <f>MEDIAN(1460968116!V28,1460968564!V28,1460969012!V28,1460969459!V28,1460969889!V28,1460970319!V28,1460970750!V28,1460971811!V28,1460972258!V28,1460972690!V28,1460973136!V28,1460973583!V28,1460974030!V28,1460974460!V28,1460974890!V28,1460975337!V28,1460975785!V28,1460976215!V28,1460976665!V28,1460977084!V28,1460977531!V28,1460977961!V28,1460978407!V28,1460978855!V28,1460979301!V28,1460979749!V28,1460980181!V28,1460980611!V28,1460981029!V28,1461082762!V28,1461083192!V28,1461083640!V28,1461084089!V28,1461084537!V28,1461084967!V28,1461085415!V28,1461085863!V28,1461086309!V28,1461086741!V28,1461087189!V28)</f>
        <v>0</v>
      </c>
      <c r="W28">
        <f>MEDIAN(1460968116!W28,1460968564!W28,1460969012!W28,1460969459!W28,1460969889!W28,1460970319!W28,1460970750!W28,1460971811!W28,1460972258!W28,1460972690!W28,1460973136!W28,1460973583!W28,1460974030!W28,1460974460!W28,1460974890!W28,1460975337!W28,1460975785!W28,1460976215!W28,1460976665!W28,1460977084!W28,1460977531!W28,1460977961!W28,1460978407!W28,1460978855!W28,1460979301!W28,1460979749!W28,1460980181!W28,1460980611!W28,1460981029!W28,1461082762!W28,1461083192!W28,1461083640!W28,1461084089!W28,1461084537!W28,1461084967!W28,1461085415!W28,1461085863!W28,1461086309!W28,1461086741!W28,1461087189!W28)</f>
        <v>0</v>
      </c>
    </row>
    <row r="29" spans="1:23">
      <c r="A29">
        <f>MEDIAN(1460968116!A29,1460968564!A29,1460969012!A29,1460969459!A29,1460969889!A29,1460970319!A29,1460970750!A29,1460971811!A29,1460972258!A29,1460972690!A29,1460973136!A29,1460973583!A29,1460974030!A29,1460974460!A29,1460974890!A29,1460975337!A29,1460975785!A29,1460976215!A29,1460976665!A29,1460977084!A29,1460977531!A29,1460977961!A29,1460978407!A29,1460978855!A29,1460979301!A29,1460979749!A29,1460980181!A29,1460980611!A29,1460981029!A29,1461082762!A29,1461083192!A29,1461083640!A29,1461084089!A29,1461084537!A29,1461084967!A29,1461085415!A29,1461085863!A29,1461086309!A29,1461086741!A29,1461087189!A29)</f>
        <v>0</v>
      </c>
      <c r="B29">
        <f>MEDIAN(1460968116!B29,1460968564!B29,1460969012!B29,1460969459!B29,1460969889!B29,1460970319!B29,1460970750!B29,1460971811!B29,1460972258!B29,1460972690!B29,1460973136!B29,1460973583!B29,1460974030!B29,1460974460!B29,1460974890!B29,1460975337!B29,1460975785!B29,1460976215!B29,1460976665!B29,1460977084!B29,1460977531!B29,1460977961!B29,1460978407!B29,1460978855!B29,1460979301!B29,1460979749!B29,1460980181!B29,1460980611!B29,1460981029!B29,1461082762!B29,1461083192!B29,1461083640!B29,1461084089!B29,1461084537!B29,1461084967!B29,1461085415!B29,1461085863!B29,1461086309!B29,1461086741!B29,1461087189!B29)</f>
        <v>0</v>
      </c>
      <c r="C29">
        <f>MEDIAN(1460968116!C29,1460968564!C29,1460969012!C29,1460969459!C29,1460969889!C29,1460970319!C29,1460970750!C29,1460971811!C29,1460972258!C29,1460972690!C29,1460973136!C29,1460973583!C29,1460974030!C29,1460974460!C29,1460974890!C29,1460975337!C29,1460975785!C29,1460976215!C29,1460976665!C29,1460977084!C29,1460977531!C29,1460977961!C29,1460978407!C29,1460978855!C29,1460979301!C29,1460979749!C29,1460980181!C29,1460980611!C29,1460981029!C29,1461082762!C29,1461083192!C29,1461083640!C29,1461084089!C29,1461084537!C29,1461084967!C29,1461085415!C29,1461085863!C29,1461086309!C29,1461086741!C29,1461087189!C29)</f>
        <v>0</v>
      </c>
      <c r="D29">
        <f>MEDIAN(1460968116!D29,1460968564!D29,1460969012!D29,1460969459!D29,1460969889!D29,1460970319!D29,1460970750!D29,1460971811!D29,1460972258!D29,1460972690!D29,1460973136!D29,1460973583!D29,1460974030!D29,1460974460!D29,1460974890!D29,1460975337!D29,1460975785!D29,1460976215!D29,1460976665!D29,1460977084!D29,1460977531!D29,1460977961!D29,1460978407!D29,1460978855!D29,1460979301!D29,1460979749!D29,1460980181!D29,1460980611!D29,1460981029!D29,1461082762!D29,1461083192!D29,1461083640!D29,1461084089!D29,1461084537!D29,1461084967!D29,1461085415!D29,1461085863!D29,1461086309!D29,1461086741!D29,1461087189!D29)</f>
        <v>0</v>
      </c>
      <c r="E29">
        <f>MEDIAN(1460968116!E29,1460968564!E29,1460969012!E29,1460969459!E29,1460969889!E29,1460970319!E29,1460970750!E29,1460971811!E29,1460972258!E29,1460972690!E29,1460973136!E29,1460973583!E29,1460974030!E29,1460974460!E29,1460974890!E29,1460975337!E29,1460975785!E29,1460976215!E29,1460976665!E29,1460977084!E29,1460977531!E29,1460977961!E29,1460978407!E29,1460978855!E29,1460979301!E29,1460979749!E29,1460980181!E29,1460980611!E29,1460981029!E29,1461082762!E29,1461083192!E29,1461083640!E29,1461084089!E29,1461084537!E29,1461084967!E29,1461085415!E29,1461085863!E29,1461086309!E29,1461086741!E29,1461087189!E29)</f>
        <v>0</v>
      </c>
      <c r="F29">
        <f>MEDIAN(1460968116!F29,1460968564!F29,1460969012!F29,1460969459!F29,1460969889!F29,1460970319!F29,1460970750!F29,1460971811!F29,1460972258!F29,1460972690!F29,1460973136!F29,1460973583!F29,1460974030!F29,1460974460!F29,1460974890!F29,1460975337!F29,1460975785!F29,1460976215!F29,1460976665!F29,1460977084!F29,1460977531!F29,1460977961!F29,1460978407!F29,1460978855!F29,1460979301!F29,1460979749!F29,1460980181!F29,1460980611!F29,1460981029!F29,1461082762!F29,1461083192!F29,1461083640!F29,1461084089!F29,1461084537!F29,1461084967!F29,1461085415!F29,1461085863!F29,1461086309!F29,1461086741!F29,1461087189!F29)</f>
        <v>0</v>
      </c>
      <c r="G29">
        <f>MEDIAN(1460968116!G29,1460968564!G29,1460969012!G29,1460969459!G29,1460969889!G29,1460970319!G29,1460970750!G29,1460971811!G29,1460972258!G29,1460972690!G29,1460973136!G29,1460973583!G29,1460974030!G29,1460974460!G29,1460974890!G29,1460975337!G29,1460975785!G29,1460976215!G29,1460976665!G29,1460977084!G29,1460977531!G29,1460977961!G29,1460978407!G29,1460978855!G29,1460979301!G29,1460979749!G29,1460980181!G29,1460980611!G29,1460981029!G29,1461082762!G29,1461083192!G29,1461083640!G29,1461084089!G29,1461084537!G29,1461084967!G29,1461085415!G29,1461085863!G29,1461086309!G29,1461086741!G29,1461087189!G29)</f>
        <v>0</v>
      </c>
      <c r="H29">
        <f>MEDIAN(1460968116!H29,1460968564!H29,1460969012!H29,1460969459!H29,1460969889!H29,1460970319!H29,1460970750!H29,1460971811!H29,1460972258!H29,1460972690!H29,1460973136!H29,1460973583!H29,1460974030!H29,1460974460!H29,1460974890!H29,1460975337!H29,1460975785!H29,1460976215!H29,1460976665!H29,1460977084!H29,1460977531!H29,1460977961!H29,1460978407!H29,1460978855!H29,1460979301!H29,1460979749!H29,1460980181!H29,1460980611!H29,1460981029!H29,1461082762!H29,1461083192!H29,1461083640!H29,1461084089!H29,1461084537!H29,1461084967!H29,1461085415!H29,1461085863!H29,1461086309!H29,1461086741!H29,1461087189!H29)</f>
        <v>0</v>
      </c>
      <c r="I29">
        <f>MEDIAN(1460968116!I29,1460968564!I29,1460969012!I29,1460969459!I29,1460969889!I29,1460970319!I29,1460970750!I29,1460971811!I29,1460972258!I29,1460972690!I29,1460973136!I29,1460973583!I29,1460974030!I29,1460974460!I29,1460974890!I29,1460975337!I29,1460975785!I29,1460976215!I29,1460976665!I29,1460977084!I29,1460977531!I29,1460977961!I29,1460978407!I29,1460978855!I29,1460979301!I29,1460979749!I29,1460980181!I29,1460980611!I29,1460981029!I29,1461082762!I29,1461083192!I29,1461083640!I29,1461084089!I29,1461084537!I29,1461084967!I29,1461085415!I29,1461085863!I29,1461086309!I29,1461086741!I29,1461087189!I29)</f>
        <v>0</v>
      </c>
      <c r="J29">
        <f>MEDIAN(1460968116!J29,1460968564!J29,1460969012!J29,1460969459!J29,1460969889!J29,1460970319!J29,1460970750!J29,1460971811!J29,1460972258!J29,1460972690!J29,1460973136!J29,1460973583!J29,1460974030!J29,1460974460!J29,1460974890!J29,1460975337!J29,1460975785!J29,1460976215!J29,1460976665!J29,1460977084!J29,1460977531!J29,1460977961!J29,1460978407!J29,1460978855!J29,1460979301!J29,1460979749!J29,1460980181!J29,1460980611!J29,1460981029!J29,1461082762!J29,1461083192!J29,1461083640!J29,1461084089!J29,1461084537!J29,1461084967!J29,1461085415!J29,1461085863!J29,1461086309!J29,1461086741!J29,1461087189!J29)</f>
        <v>0</v>
      </c>
      <c r="K29">
        <f>MEDIAN(1460968116!K29,1460968564!K29,1460969012!K29,1460969459!K29,1460969889!K29,1460970319!K29,1460970750!K29,1460971811!K29,1460972258!K29,1460972690!K29,1460973136!K29,1460973583!K29,1460974030!K29,1460974460!K29,1460974890!K29,1460975337!K29,1460975785!K29,1460976215!K29,1460976665!K29,1460977084!K29,1460977531!K29,1460977961!K29,1460978407!K29,1460978855!K29,1460979301!K29,1460979749!K29,1460980181!K29,1460980611!K29,1460981029!K29,1461082762!K29,1461083192!K29,1461083640!K29,1461084089!K29,1461084537!K29,1461084967!K29,1461085415!K29,1461085863!K29,1461086309!K29,1461086741!K29,1461087189!K29)</f>
        <v>0</v>
      </c>
      <c r="L29">
        <f>MEDIAN(1460968116!L29,1460968564!L29,1460969012!L29,1460969459!L29,1460969889!L29,1460970319!L29,1460970750!L29,1460971811!L29,1460972258!L29,1460972690!L29,1460973136!L29,1460973583!L29,1460974030!L29,1460974460!L29,1460974890!L29,1460975337!L29,1460975785!L29,1460976215!L29,1460976665!L29,1460977084!L29,1460977531!L29,1460977961!L29,1460978407!L29,1460978855!L29,1460979301!L29,1460979749!L29,1460980181!L29,1460980611!L29,1460981029!L29,1461082762!L29,1461083192!L29,1461083640!L29,1461084089!L29,1461084537!L29,1461084967!L29,1461085415!L29,1461085863!L29,1461086309!L29,1461086741!L29,1461087189!L29)</f>
        <v>0</v>
      </c>
      <c r="M29">
        <f>MEDIAN(1460968116!M29,1460968564!M29,1460969012!M29,1460969459!M29,1460969889!M29,1460970319!M29,1460970750!M29,1460971811!M29,1460972258!M29,1460972690!M29,1460973136!M29,1460973583!M29,1460974030!M29,1460974460!M29,1460974890!M29,1460975337!M29,1460975785!M29,1460976215!M29,1460976665!M29,1460977084!M29,1460977531!M29,1460977961!M29,1460978407!M29,1460978855!M29,1460979301!M29,1460979749!M29,1460980181!M29,1460980611!M29,1460981029!M29,1461082762!M29,1461083192!M29,1461083640!M29,1461084089!M29,1461084537!M29,1461084967!M29,1461085415!M29,1461085863!M29,1461086309!M29,1461086741!M29,1461087189!M29)</f>
        <v>0</v>
      </c>
      <c r="N29">
        <f>MEDIAN(1460968116!N29,1460968564!N29,1460969012!N29,1460969459!N29,1460969889!N29,1460970319!N29,1460970750!N29,1460971811!N29,1460972258!N29,1460972690!N29,1460973136!N29,1460973583!N29,1460974030!N29,1460974460!N29,1460974890!N29,1460975337!N29,1460975785!N29,1460976215!N29,1460976665!N29,1460977084!N29,1460977531!N29,1460977961!N29,1460978407!N29,1460978855!N29,1460979301!N29,1460979749!N29,1460980181!N29,1460980611!N29,1460981029!N29,1461082762!N29,1461083192!N29,1461083640!N29,1461084089!N29,1461084537!N29,1461084967!N29,1461085415!N29,1461085863!N29,1461086309!N29,1461086741!N29,1461087189!N29)</f>
        <v>0</v>
      </c>
      <c r="O29">
        <f>MEDIAN(1460968116!O29,1460968564!O29,1460969012!O29,1460969459!O29,1460969889!O29,1460970319!O29,1460970750!O29,1460971811!O29,1460972258!O29,1460972690!O29,1460973136!O29,1460973583!O29,1460974030!O29,1460974460!O29,1460974890!O29,1460975337!O29,1460975785!O29,1460976215!O29,1460976665!O29,1460977084!O29,1460977531!O29,1460977961!O29,1460978407!O29,1460978855!O29,1460979301!O29,1460979749!O29,1460980181!O29,1460980611!O29,1460981029!O29,1461082762!O29,1461083192!O29,1461083640!O29,1461084089!O29,1461084537!O29,1461084967!O29,1461085415!O29,1461085863!O29,1461086309!O29,1461086741!O29,1461087189!O29)</f>
        <v>0</v>
      </c>
      <c r="P29">
        <f>MEDIAN(1460968116!P29,1460968564!P29,1460969012!P29,1460969459!P29,1460969889!P29,1460970319!P29,1460970750!P29,1460971811!P29,1460972258!P29,1460972690!P29,1460973136!P29,1460973583!P29,1460974030!P29,1460974460!P29,1460974890!P29,1460975337!P29,1460975785!P29,1460976215!P29,1460976665!P29,1460977084!P29,1460977531!P29,1460977961!P29,1460978407!P29,1460978855!P29,1460979301!P29,1460979749!P29,1460980181!P29,1460980611!P29,1460981029!P29,1461082762!P29,1461083192!P29,1461083640!P29,1461084089!P29,1461084537!P29,1461084967!P29,1461085415!P29,1461085863!P29,1461086309!P29,1461086741!P29,1461087189!P29)</f>
        <v>0</v>
      </c>
      <c r="Q29">
        <f>MEDIAN(1460968116!Q29,1460968564!Q29,1460969012!Q29,1460969459!Q29,1460969889!Q29,1460970319!Q29,1460970750!Q29,1460971811!Q29,1460972258!Q29,1460972690!Q29,1460973136!Q29,1460973583!Q29,1460974030!Q29,1460974460!Q29,1460974890!Q29,1460975337!Q29,1460975785!Q29,1460976215!Q29,1460976665!Q29,1460977084!Q29,1460977531!Q29,1460977961!Q29,1460978407!Q29,1460978855!Q29,1460979301!Q29,1460979749!Q29,1460980181!Q29,1460980611!Q29,1460981029!Q29,1461082762!Q29,1461083192!Q29,1461083640!Q29,1461084089!Q29,1461084537!Q29,1461084967!Q29,1461085415!Q29,1461085863!Q29,1461086309!Q29,1461086741!Q29,1461087189!Q29)</f>
        <v>0</v>
      </c>
      <c r="R29">
        <f>MEDIAN(1460968116!R29,1460968564!R29,1460969012!R29,1460969459!R29,1460969889!R29,1460970319!R29,1460970750!R29,1460971811!R29,1460972258!R29,1460972690!R29,1460973136!R29,1460973583!R29,1460974030!R29,1460974460!R29,1460974890!R29,1460975337!R29,1460975785!R29,1460976215!R29,1460976665!R29,1460977084!R29,1460977531!R29,1460977961!R29,1460978407!R29,1460978855!R29,1460979301!R29,1460979749!R29,1460980181!R29,1460980611!R29,1460981029!R29,1461082762!R29,1461083192!R29,1461083640!R29,1461084089!R29,1461084537!R29,1461084967!R29,1461085415!R29,1461085863!R29,1461086309!R29,1461086741!R29,1461087189!R29)</f>
        <v>0</v>
      </c>
      <c r="S29">
        <f>MEDIAN(1460968116!S29,1460968564!S29,1460969012!S29,1460969459!S29,1460969889!S29,1460970319!S29,1460970750!S29,1460971811!S29,1460972258!S29,1460972690!S29,1460973136!S29,1460973583!S29,1460974030!S29,1460974460!S29,1460974890!S29,1460975337!S29,1460975785!S29,1460976215!S29,1460976665!S29,1460977084!S29,1460977531!S29,1460977961!S29,1460978407!S29,1460978855!S29,1460979301!S29,1460979749!S29,1460980181!S29,1460980611!S29,1460981029!S29,1461082762!S29,1461083192!S29,1461083640!S29,1461084089!S29,1461084537!S29,1461084967!S29,1461085415!S29,1461085863!S29,1461086309!S29,1461086741!S29,1461087189!S29)</f>
        <v>0</v>
      </c>
      <c r="T29">
        <f>MEDIAN(1460968116!T29,1460968564!T29,1460969012!T29,1460969459!T29,1460969889!T29,1460970319!T29,1460970750!T29,1460971811!T29,1460972258!T29,1460972690!T29,1460973136!T29,1460973583!T29,1460974030!T29,1460974460!T29,1460974890!T29,1460975337!T29,1460975785!T29,1460976215!T29,1460976665!T29,1460977084!T29,1460977531!T29,1460977961!T29,1460978407!T29,1460978855!T29,1460979301!T29,1460979749!T29,1460980181!T29,1460980611!T29,1460981029!T29,1461082762!T29,1461083192!T29,1461083640!T29,1461084089!T29,1461084537!T29,1461084967!T29,1461085415!T29,1461085863!T29,1461086309!T29,1461086741!T29,1461087189!T29)</f>
        <v>0</v>
      </c>
      <c r="U29">
        <f>MEDIAN(1460968116!U29,1460968564!U29,1460969012!U29,1460969459!U29,1460969889!U29,1460970319!U29,1460970750!U29,1460971811!U29,1460972258!U29,1460972690!U29,1460973136!U29,1460973583!U29,1460974030!U29,1460974460!U29,1460974890!U29,1460975337!U29,1460975785!U29,1460976215!U29,1460976665!U29,1460977084!U29,1460977531!U29,1460977961!U29,1460978407!U29,1460978855!U29,1460979301!U29,1460979749!U29,1460980181!U29,1460980611!U29,1460981029!U29,1461082762!U29,1461083192!U29,1461083640!U29,1461084089!U29,1461084537!U29,1461084967!U29,1461085415!U29,1461085863!U29,1461086309!U29,1461086741!U29,1461087189!U29)</f>
        <v>0</v>
      </c>
      <c r="V29">
        <f>MEDIAN(1460968116!V29,1460968564!V29,1460969012!V29,1460969459!V29,1460969889!V29,1460970319!V29,1460970750!V29,1460971811!V29,1460972258!V29,1460972690!V29,1460973136!V29,1460973583!V29,1460974030!V29,1460974460!V29,1460974890!V29,1460975337!V29,1460975785!V29,1460976215!V29,1460976665!V29,1460977084!V29,1460977531!V29,1460977961!V29,1460978407!V29,1460978855!V29,1460979301!V29,1460979749!V29,1460980181!V29,1460980611!V29,1460981029!V29,1461082762!V29,1461083192!V29,1461083640!V29,1461084089!V29,1461084537!V29,1461084967!V29,1461085415!V29,1461085863!V29,1461086309!V29,1461086741!V29,1461087189!V29)</f>
        <v>0</v>
      </c>
      <c r="W29">
        <f>MEDIAN(1460968116!W29,1460968564!W29,1460969012!W29,1460969459!W29,1460969889!W29,1460970319!W29,1460970750!W29,1460971811!W29,1460972258!W29,1460972690!W29,1460973136!W29,1460973583!W29,1460974030!W29,1460974460!W29,1460974890!W29,1460975337!W29,1460975785!W29,1460976215!W29,1460976665!W29,1460977084!W29,1460977531!W29,1460977961!W29,1460978407!W29,1460978855!W29,1460979301!W29,1460979749!W29,1460980181!W29,1460980611!W29,1460981029!W29,1461082762!W29,1461083192!W29,1461083640!W29,1461084089!W29,1461084537!W29,1461084967!W29,1461085415!W29,1461085863!W29,1461086309!W29,1461086741!W29,1461087189!W29)</f>
        <v>0</v>
      </c>
    </row>
    <row r="30" spans="1:23">
      <c r="A30">
        <f>MEDIAN(1460968116!A30,1460968564!A30,1460969012!A30,1460969459!A30,1460969889!A30,1460970319!A30,1460970750!A30,1460971811!A30,1460972258!A30,1460972690!A30,1460973136!A30,1460973583!A30,1460974030!A30,1460974460!A30,1460974890!A30,1460975337!A30,1460975785!A30,1460976215!A30,1460976665!A30,1460977084!A30,1460977531!A30,1460977961!A30,1460978407!A30,1460978855!A30,1460979301!A30,1460979749!A30,1460980181!A30,1460980611!A30,1460981029!A30,1461082762!A30,1461083192!A30,1461083640!A30,1461084089!A30,1461084537!A30,1461084967!A30,1461085415!A30,1461085863!A30,1461086309!A30,1461086741!A30,1461087189!A30)</f>
        <v>0</v>
      </c>
      <c r="B30">
        <f>MEDIAN(1460968116!B30,1460968564!B30,1460969012!B30,1460969459!B30,1460969889!B30,1460970319!B30,1460970750!B30,1460971811!B30,1460972258!B30,1460972690!B30,1460973136!B30,1460973583!B30,1460974030!B30,1460974460!B30,1460974890!B30,1460975337!B30,1460975785!B30,1460976215!B30,1460976665!B30,1460977084!B30,1460977531!B30,1460977961!B30,1460978407!B30,1460978855!B30,1460979301!B30,1460979749!B30,1460980181!B30,1460980611!B30,1460981029!B30,1461082762!B30,1461083192!B30,1461083640!B30,1461084089!B30,1461084537!B30,1461084967!B30,1461085415!B30,1461085863!B30,1461086309!B30,1461086741!B30,1461087189!B30)</f>
        <v>0</v>
      </c>
      <c r="C30">
        <f>MEDIAN(1460968116!C30,1460968564!C30,1460969012!C30,1460969459!C30,1460969889!C30,1460970319!C30,1460970750!C30,1460971811!C30,1460972258!C30,1460972690!C30,1460973136!C30,1460973583!C30,1460974030!C30,1460974460!C30,1460974890!C30,1460975337!C30,1460975785!C30,1460976215!C30,1460976665!C30,1460977084!C30,1460977531!C30,1460977961!C30,1460978407!C30,1460978855!C30,1460979301!C30,1460979749!C30,1460980181!C30,1460980611!C30,1460981029!C30,1461082762!C30,1461083192!C30,1461083640!C30,1461084089!C30,1461084537!C30,1461084967!C30,1461085415!C30,1461085863!C30,1461086309!C30,1461086741!C30,1461087189!C30)</f>
        <v>0</v>
      </c>
      <c r="D30">
        <f>MEDIAN(1460968116!D30,1460968564!D30,1460969012!D30,1460969459!D30,1460969889!D30,1460970319!D30,1460970750!D30,1460971811!D30,1460972258!D30,1460972690!D30,1460973136!D30,1460973583!D30,1460974030!D30,1460974460!D30,1460974890!D30,1460975337!D30,1460975785!D30,1460976215!D30,1460976665!D30,1460977084!D30,1460977531!D30,1460977961!D30,1460978407!D30,1460978855!D30,1460979301!D30,1460979749!D30,1460980181!D30,1460980611!D30,1460981029!D30,1461082762!D30,1461083192!D30,1461083640!D30,1461084089!D30,1461084537!D30,1461084967!D30,1461085415!D30,1461085863!D30,1461086309!D30,1461086741!D30,1461087189!D30)</f>
        <v>0</v>
      </c>
      <c r="E30">
        <f>MEDIAN(1460968116!E30,1460968564!E30,1460969012!E30,1460969459!E30,1460969889!E30,1460970319!E30,1460970750!E30,1460971811!E30,1460972258!E30,1460972690!E30,1460973136!E30,1460973583!E30,1460974030!E30,1460974460!E30,1460974890!E30,1460975337!E30,1460975785!E30,1460976215!E30,1460976665!E30,1460977084!E30,1460977531!E30,1460977961!E30,1460978407!E30,1460978855!E30,1460979301!E30,1460979749!E30,1460980181!E30,1460980611!E30,1460981029!E30,1461082762!E30,1461083192!E30,1461083640!E30,1461084089!E30,1461084537!E30,1461084967!E30,1461085415!E30,1461085863!E30,1461086309!E30,1461086741!E30,1461087189!E30)</f>
        <v>0</v>
      </c>
      <c r="F30">
        <f>MEDIAN(1460968116!F30,1460968564!F30,1460969012!F30,1460969459!F30,1460969889!F30,1460970319!F30,1460970750!F30,1460971811!F30,1460972258!F30,1460972690!F30,1460973136!F30,1460973583!F30,1460974030!F30,1460974460!F30,1460974890!F30,1460975337!F30,1460975785!F30,1460976215!F30,1460976665!F30,1460977084!F30,1460977531!F30,1460977961!F30,1460978407!F30,1460978855!F30,1460979301!F30,1460979749!F30,1460980181!F30,1460980611!F30,1460981029!F30,1461082762!F30,1461083192!F30,1461083640!F30,1461084089!F30,1461084537!F30,1461084967!F30,1461085415!F30,1461085863!F30,1461086309!F30,1461086741!F30,1461087189!F30)</f>
        <v>0</v>
      </c>
      <c r="G30">
        <f>MEDIAN(1460968116!G30,1460968564!G30,1460969012!G30,1460969459!G30,1460969889!G30,1460970319!G30,1460970750!G30,1460971811!G30,1460972258!G30,1460972690!G30,1460973136!G30,1460973583!G30,1460974030!G30,1460974460!G30,1460974890!G30,1460975337!G30,1460975785!G30,1460976215!G30,1460976665!G30,1460977084!G30,1460977531!G30,1460977961!G30,1460978407!G30,1460978855!G30,1460979301!G30,1460979749!G30,1460980181!G30,1460980611!G30,1460981029!G30,1461082762!G30,1461083192!G30,1461083640!G30,1461084089!G30,1461084537!G30,1461084967!G30,1461085415!G30,1461085863!G30,1461086309!G30,1461086741!G30,1461087189!G30)</f>
        <v>0</v>
      </c>
      <c r="H30">
        <f>MEDIAN(1460968116!H30,1460968564!H30,1460969012!H30,1460969459!H30,1460969889!H30,1460970319!H30,1460970750!H30,1460971811!H30,1460972258!H30,1460972690!H30,1460973136!H30,1460973583!H30,1460974030!H30,1460974460!H30,1460974890!H30,1460975337!H30,1460975785!H30,1460976215!H30,1460976665!H30,1460977084!H30,1460977531!H30,1460977961!H30,1460978407!H30,1460978855!H30,1460979301!H30,1460979749!H30,1460980181!H30,1460980611!H30,1460981029!H30,1461082762!H30,1461083192!H30,1461083640!H30,1461084089!H30,1461084537!H30,1461084967!H30,1461085415!H30,1461085863!H30,1461086309!H30,1461086741!H30,1461087189!H30)</f>
        <v>0</v>
      </c>
      <c r="I30">
        <f>MEDIAN(1460968116!I30,1460968564!I30,1460969012!I30,1460969459!I30,1460969889!I30,1460970319!I30,1460970750!I30,1460971811!I30,1460972258!I30,1460972690!I30,1460973136!I30,1460973583!I30,1460974030!I30,1460974460!I30,1460974890!I30,1460975337!I30,1460975785!I30,1460976215!I30,1460976665!I30,1460977084!I30,1460977531!I30,1460977961!I30,1460978407!I30,1460978855!I30,1460979301!I30,1460979749!I30,1460980181!I30,1460980611!I30,1460981029!I30,1461082762!I30,1461083192!I30,1461083640!I30,1461084089!I30,1461084537!I30,1461084967!I30,1461085415!I30,1461085863!I30,1461086309!I30,1461086741!I30,1461087189!I30)</f>
        <v>0</v>
      </c>
      <c r="J30">
        <f>MEDIAN(1460968116!J30,1460968564!J30,1460969012!J30,1460969459!J30,1460969889!J30,1460970319!J30,1460970750!J30,1460971811!J30,1460972258!J30,1460972690!J30,1460973136!J30,1460973583!J30,1460974030!J30,1460974460!J30,1460974890!J30,1460975337!J30,1460975785!J30,1460976215!J30,1460976665!J30,1460977084!J30,1460977531!J30,1460977961!J30,1460978407!J30,1460978855!J30,1460979301!J30,1460979749!J30,1460980181!J30,1460980611!J30,1460981029!J30,1461082762!J30,1461083192!J30,1461083640!J30,1461084089!J30,1461084537!J30,1461084967!J30,1461085415!J30,1461085863!J30,1461086309!J30,1461086741!J30,1461087189!J30)</f>
        <v>0</v>
      </c>
      <c r="K30">
        <f>MEDIAN(1460968116!K30,1460968564!K30,1460969012!K30,1460969459!K30,1460969889!K30,1460970319!K30,1460970750!K30,1460971811!K30,1460972258!K30,1460972690!K30,1460973136!K30,1460973583!K30,1460974030!K30,1460974460!K30,1460974890!K30,1460975337!K30,1460975785!K30,1460976215!K30,1460976665!K30,1460977084!K30,1460977531!K30,1460977961!K30,1460978407!K30,1460978855!K30,1460979301!K30,1460979749!K30,1460980181!K30,1460980611!K30,1460981029!K30,1461082762!K30,1461083192!K30,1461083640!K30,1461084089!K30,1461084537!K30,1461084967!K30,1461085415!K30,1461085863!K30,1461086309!K30,1461086741!K30,1461087189!K30)</f>
        <v>0</v>
      </c>
      <c r="L30">
        <f>MEDIAN(1460968116!L30,1460968564!L30,1460969012!L30,1460969459!L30,1460969889!L30,1460970319!L30,1460970750!L30,1460971811!L30,1460972258!L30,1460972690!L30,1460973136!L30,1460973583!L30,1460974030!L30,1460974460!L30,1460974890!L30,1460975337!L30,1460975785!L30,1460976215!L30,1460976665!L30,1460977084!L30,1460977531!L30,1460977961!L30,1460978407!L30,1460978855!L30,1460979301!L30,1460979749!L30,1460980181!L30,1460980611!L30,1460981029!L30,1461082762!L30,1461083192!L30,1461083640!L30,1461084089!L30,1461084537!L30,1461084967!L30,1461085415!L30,1461085863!L30,1461086309!L30,1461086741!L30,1461087189!L30)</f>
        <v>0</v>
      </c>
      <c r="M30">
        <f>MEDIAN(1460968116!M30,1460968564!M30,1460969012!M30,1460969459!M30,1460969889!M30,1460970319!M30,1460970750!M30,1460971811!M30,1460972258!M30,1460972690!M30,1460973136!M30,1460973583!M30,1460974030!M30,1460974460!M30,1460974890!M30,1460975337!M30,1460975785!M30,1460976215!M30,1460976665!M30,1460977084!M30,1460977531!M30,1460977961!M30,1460978407!M30,1460978855!M30,1460979301!M30,1460979749!M30,1460980181!M30,1460980611!M30,1460981029!M30,1461082762!M30,1461083192!M30,1461083640!M30,1461084089!M30,1461084537!M30,1461084967!M30,1461085415!M30,1461085863!M30,1461086309!M30,1461086741!M30,1461087189!M30)</f>
        <v>0</v>
      </c>
      <c r="N30">
        <f>MEDIAN(1460968116!N30,1460968564!N30,1460969012!N30,1460969459!N30,1460969889!N30,1460970319!N30,1460970750!N30,1460971811!N30,1460972258!N30,1460972690!N30,1460973136!N30,1460973583!N30,1460974030!N30,1460974460!N30,1460974890!N30,1460975337!N30,1460975785!N30,1460976215!N30,1460976665!N30,1460977084!N30,1460977531!N30,1460977961!N30,1460978407!N30,1460978855!N30,1460979301!N30,1460979749!N30,1460980181!N30,1460980611!N30,1460981029!N30,1461082762!N30,1461083192!N30,1461083640!N30,1461084089!N30,1461084537!N30,1461084967!N30,1461085415!N30,1461085863!N30,1461086309!N30,1461086741!N30,1461087189!N30)</f>
        <v>0</v>
      </c>
      <c r="O30">
        <f>MEDIAN(1460968116!O30,1460968564!O30,1460969012!O30,1460969459!O30,1460969889!O30,1460970319!O30,1460970750!O30,1460971811!O30,1460972258!O30,1460972690!O30,1460973136!O30,1460973583!O30,1460974030!O30,1460974460!O30,1460974890!O30,1460975337!O30,1460975785!O30,1460976215!O30,1460976665!O30,1460977084!O30,1460977531!O30,1460977961!O30,1460978407!O30,1460978855!O30,1460979301!O30,1460979749!O30,1460980181!O30,1460980611!O30,1460981029!O30,1461082762!O30,1461083192!O30,1461083640!O30,1461084089!O30,1461084537!O30,1461084967!O30,1461085415!O30,1461085863!O30,1461086309!O30,1461086741!O30,1461087189!O30)</f>
        <v>0</v>
      </c>
      <c r="P30">
        <f>MEDIAN(1460968116!P30,1460968564!P30,1460969012!P30,1460969459!P30,1460969889!P30,1460970319!P30,1460970750!P30,1460971811!P30,1460972258!P30,1460972690!P30,1460973136!P30,1460973583!P30,1460974030!P30,1460974460!P30,1460974890!P30,1460975337!P30,1460975785!P30,1460976215!P30,1460976665!P30,1460977084!P30,1460977531!P30,1460977961!P30,1460978407!P30,1460978855!P30,1460979301!P30,1460979749!P30,1460980181!P30,1460980611!P30,1460981029!P30,1461082762!P30,1461083192!P30,1461083640!P30,1461084089!P30,1461084537!P30,1461084967!P30,1461085415!P30,1461085863!P30,1461086309!P30,1461086741!P30,1461087189!P30)</f>
        <v>0</v>
      </c>
      <c r="Q30">
        <f>MEDIAN(1460968116!Q30,1460968564!Q30,1460969012!Q30,1460969459!Q30,1460969889!Q30,1460970319!Q30,1460970750!Q30,1460971811!Q30,1460972258!Q30,1460972690!Q30,1460973136!Q30,1460973583!Q30,1460974030!Q30,1460974460!Q30,1460974890!Q30,1460975337!Q30,1460975785!Q30,1460976215!Q30,1460976665!Q30,1460977084!Q30,1460977531!Q30,1460977961!Q30,1460978407!Q30,1460978855!Q30,1460979301!Q30,1460979749!Q30,1460980181!Q30,1460980611!Q30,1460981029!Q30,1461082762!Q30,1461083192!Q30,1461083640!Q30,1461084089!Q30,1461084537!Q30,1461084967!Q30,1461085415!Q30,1461085863!Q30,1461086309!Q30,1461086741!Q30,1461087189!Q30)</f>
        <v>0</v>
      </c>
      <c r="R30">
        <f>MEDIAN(1460968116!R30,1460968564!R30,1460969012!R30,1460969459!R30,1460969889!R30,1460970319!R30,1460970750!R30,1460971811!R30,1460972258!R30,1460972690!R30,1460973136!R30,1460973583!R30,1460974030!R30,1460974460!R30,1460974890!R30,1460975337!R30,1460975785!R30,1460976215!R30,1460976665!R30,1460977084!R30,1460977531!R30,1460977961!R30,1460978407!R30,1460978855!R30,1460979301!R30,1460979749!R30,1460980181!R30,1460980611!R30,1460981029!R30,1461082762!R30,1461083192!R30,1461083640!R30,1461084089!R30,1461084537!R30,1461084967!R30,1461085415!R30,1461085863!R30,1461086309!R30,1461086741!R30,1461087189!R30)</f>
        <v>0</v>
      </c>
      <c r="S30">
        <f>MEDIAN(1460968116!S30,1460968564!S30,1460969012!S30,1460969459!S30,1460969889!S30,1460970319!S30,1460970750!S30,1460971811!S30,1460972258!S30,1460972690!S30,1460973136!S30,1460973583!S30,1460974030!S30,1460974460!S30,1460974890!S30,1460975337!S30,1460975785!S30,1460976215!S30,1460976665!S30,1460977084!S30,1460977531!S30,1460977961!S30,1460978407!S30,1460978855!S30,1460979301!S30,1460979749!S30,1460980181!S30,1460980611!S30,1460981029!S30,1461082762!S30,1461083192!S30,1461083640!S30,1461084089!S30,1461084537!S30,1461084967!S30,1461085415!S30,1461085863!S30,1461086309!S30,1461086741!S30,1461087189!S30)</f>
        <v>0</v>
      </c>
      <c r="T30">
        <f>MEDIAN(1460968116!T30,1460968564!T30,1460969012!T30,1460969459!T30,1460969889!T30,1460970319!T30,1460970750!T30,1460971811!T30,1460972258!T30,1460972690!T30,1460973136!T30,1460973583!T30,1460974030!T30,1460974460!T30,1460974890!T30,1460975337!T30,1460975785!T30,1460976215!T30,1460976665!T30,1460977084!T30,1460977531!T30,1460977961!T30,1460978407!T30,1460978855!T30,1460979301!T30,1460979749!T30,1460980181!T30,1460980611!T30,1460981029!T30,1461082762!T30,1461083192!T30,1461083640!T30,1461084089!T30,1461084537!T30,1461084967!T30,1461085415!T30,1461085863!T30,1461086309!T30,1461086741!T30,1461087189!T30)</f>
        <v>0</v>
      </c>
      <c r="U30">
        <f>MEDIAN(1460968116!U30,1460968564!U30,1460969012!U30,1460969459!U30,1460969889!U30,1460970319!U30,1460970750!U30,1460971811!U30,1460972258!U30,1460972690!U30,1460973136!U30,1460973583!U30,1460974030!U30,1460974460!U30,1460974890!U30,1460975337!U30,1460975785!U30,1460976215!U30,1460976665!U30,1460977084!U30,1460977531!U30,1460977961!U30,1460978407!U30,1460978855!U30,1460979301!U30,1460979749!U30,1460980181!U30,1460980611!U30,1460981029!U30,1461082762!U30,1461083192!U30,1461083640!U30,1461084089!U30,1461084537!U30,1461084967!U30,1461085415!U30,1461085863!U30,1461086309!U30,1461086741!U30,1461087189!U30)</f>
        <v>0</v>
      </c>
      <c r="V30">
        <f>MEDIAN(1460968116!V30,1460968564!V30,1460969012!V30,1460969459!V30,1460969889!V30,1460970319!V30,1460970750!V30,1460971811!V30,1460972258!V30,1460972690!V30,1460973136!V30,1460973583!V30,1460974030!V30,1460974460!V30,1460974890!V30,1460975337!V30,1460975785!V30,1460976215!V30,1460976665!V30,1460977084!V30,1460977531!V30,1460977961!V30,1460978407!V30,1460978855!V30,1460979301!V30,1460979749!V30,1460980181!V30,1460980611!V30,1460981029!V30,1461082762!V30,1461083192!V30,1461083640!V30,1461084089!V30,1461084537!V30,1461084967!V30,1461085415!V30,1461085863!V30,1461086309!V30,1461086741!V30,1461087189!V30)</f>
        <v>0</v>
      </c>
      <c r="W30">
        <f>MEDIAN(1460968116!W30,1460968564!W30,1460969012!W30,1460969459!W30,1460969889!W30,1460970319!W30,1460970750!W30,1460971811!W30,1460972258!W30,1460972690!W30,1460973136!W30,1460973583!W30,1460974030!W30,1460974460!W30,1460974890!W30,1460975337!W30,1460975785!W30,1460976215!W30,1460976665!W30,1460977084!W30,1460977531!W30,1460977961!W30,1460978407!W30,1460978855!W30,1460979301!W30,1460979749!W30,1460980181!W30,1460980611!W30,1460981029!W30,1461082762!W30,1461083192!W30,1461083640!W30,1461084089!W30,1461084537!W30,1461084967!W30,1461085415!W30,1461085863!W30,1461086309!W30,1461086741!W30,1461087189!W30)</f>
        <v>0</v>
      </c>
    </row>
    <row r="31" spans="1:23">
      <c r="A31">
        <f>MEDIAN(1460968116!A31,1460968564!A31,1460969012!A31,1460969459!A31,1460969889!A31,1460970319!A31,1460970750!A31,1460971811!A31,1460972258!A31,1460972690!A31,1460973136!A31,1460973583!A31,1460974030!A31,1460974460!A31,1460974890!A31,1460975337!A31,1460975785!A31,1460976215!A31,1460976665!A31,1460977084!A31,1460977531!A31,1460977961!A31,1460978407!A31,1460978855!A31,1460979301!A31,1460979749!A31,1460980181!A31,1460980611!A31,1460981029!A31,1461082762!A31,1461083192!A31,1461083640!A31,1461084089!A31,1461084537!A31,1461084967!A31,1461085415!A31,1461085863!A31,1461086309!A31,1461086741!A31,1461087189!A31)</f>
        <v>0</v>
      </c>
      <c r="B31">
        <f>MEDIAN(1460968116!B31,1460968564!B31,1460969012!B31,1460969459!B31,1460969889!B31,1460970319!B31,1460970750!B31,1460971811!B31,1460972258!B31,1460972690!B31,1460973136!B31,1460973583!B31,1460974030!B31,1460974460!B31,1460974890!B31,1460975337!B31,1460975785!B31,1460976215!B31,1460976665!B31,1460977084!B31,1460977531!B31,1460977961!B31,1460978407!B31,1460978855!B31,1460979301!B31,1460979749!B31,1460980181!B31,1460980611!B31,1460981029!B31,1461082762!B31,1461083192!B31,1461083640!B31,1461084089!B31,1461084537!B31,1461084967!B31,1461085415!B31,1461085863!B31,1461086309!B31,1461086741!B31,1461087189!B31)</f>
        <v>0</v>
      </c>
      <c r="C31">
        <f>MEDIAN(1460968116!C31,1460968564!C31,1460969012!C31,1460969459!C31,1460969889!C31,1460970319!C31,1460970750!C31,1460971811!C31,1460972258!C31,1460972690!C31,1460973136!C31,1460973583!C31,1460974030!C31,1460974460!C31,1460974890!C31,1460975337!C31,1460975785!C31,1460976215!C31,1460976665!C31,1460977084!C31,1460977531!C31,1460977961!C31,1460978407!C31,1460978855!C31,1460979301!C31,1460979749!C31,1460980181!C31,1460980611!C31,1460981029!C31,1461082762!C31,1461083192!C31,1461083640!C31,1461084089!C31,1461084537!C31,1461084967!C31,1461085415!C31,1461085863!C31,1461086309!C31,1461086741!C31,1461087189!C31)</f>
        <v>0</v>
      </c>
      <c r="D31">
        <f>MEDIAN(1460968116!D31,1460968564!D31,1460969012!D31,1460969459!D31,1460969889!D31,1460970319!D31,1460970750!D31,1460971811!D31,1460972258!D31,1460972690!D31,1460973136!D31,1460973583!D31,1460974030!D31,1460974460!D31,1460974890!D31,1460975337!D31,1460975785!D31,1460976215!D31,1460976665!D31,1460977084!D31,1460977531!D31,1460977961!D31,1460978407!D31,1460978855!D31,1460979301!D31,1460979749!D31,1460980181!D31,1460980611!D31,1460981029!D31,1461082762!D31,1461083192!D31,1461083640!D31,1461084089!D31,1461084537!D31,1461084967!D31,1461085415!D31,1461085863!D31,1461086309!D31,1461086741!D31,1461087189!D31)</f>
        <v>0</v>
      </c>
      <c r="E31">
        <f>MEDIAN(1460968116!E31,1460968564!E31,1460969012!E31,1460969459!E31,1460969889!E31,1460970319!E31,1460970750!E31,1460971811!E31,1460972258!E31,1460972690!E31,1460973136!E31,1460973583!E31,1460974030!E31,1460974460!E31,1460974890!E31,1460975337!E31,1460975785!E31,1460976215!E31,1460976665!E31,1460977084!E31,1460977531!E31,1460977961!E31,1460978407!E31,1460978855!E31,1460979301!E31,1460979749!E31,1460980181!E31,1460980611!E31,1460981029!E31,1461082762!E31,1461083192!E31,1461083640!E31,1461084089!E31,1461084537!E31,1461084967!E31,1461085415!E31,1461085863!E31,1461086309!E31,1461086741!E31,1461087189!E31)</f>
        <v>0</v>
      </c>
      <c r="F31">
        <f>MEDIAN(1460968116!F31,1460968564!F31,1460969012!F31,1460969459!F31,1460969889!F31,1460970319!F31,1460970750!F31,1460971811!F31,1460972258!F31,1460972690!F31,1460973136!F31,1460973583!F31,1460974030!F31,1460974460!F31,1460974890!F31,1460975337!F31,1460975785!F31,1460976215!F31,1460976665!F31,1460977084!F31,1460977531!F31,1460977961!F31,1460978407!F31,1460978855!F31,1460979301!F31,1460979749!F31,1460980181!F31,1460980611!F31,1460981029!F31,1461082762!F31,1461083192!F31,1461083640!F31,1461084089!F31,1461084537!F31,1461084967!F31,1461085415!F31,1461085863!F31,1461086309!F31,1461086741!F31,1461087189!F31)</f>
        <v>0</v>
      </c>
      <c r="G31">
        <f>MEDIAN(1460968116!G31,1460968564!G31,1460969012!G31,1460969459!G31,1460969889!G31,1460970319!G31,1460970750!G31,1460971811!G31,1460972258!G31,1460972690!G31,1460973136!G31,1460973583!G31,1460974030!G31,1460974460!G31,1460974890!G31,1460975337!G31,1460975785!G31,1460976215!G31,1460976665!G31,1460977084!G31,1460977531!G31,1460977961!G31,1460978407!G31,1460978855!G31,1460979301!G31,1460979749!G31,1460980181!G31,1460980611!G31,1460981029!G31,1461082762!G31,1461083192!G31,1461083640!G31,1461084089!G31,1461084537!G31,1461084967!G31,1461085415!G31,1461085863!G31,1461086309!G31,1461086741!G31,1461087189!G31)</f>
        <v>0</v>
      </c>
      <c r="H31">
        <f>MEDIAN(1460968116!H31,1460968564!H31,1460969012!H31,1460969459!H31,1460969889!H31,1460970319!H31,1460970750!H31,1460971811!H31,1460972258!H31,1460972690!H31,1460973136!H31,1460973583!H31,1460974030!H31,1460974460!H31,1460974890!H31,1460975337!H31,1460975785!H31,1460976215!H31,1460976665!H31,1460977084!H31,1460977531!H31,1460977961!H31,1460978407!H31,1460978855!H31,1460979301!H31,1460979749!H31,1460980181!H31,1460980611!H31,1460981029!H31,1461082762!H31,1461083192!H31,1461083640!H31,1461084089!H31,1461084537!H31,1461084967!H31,1461085415!H31,1461085863!H31,1461086309!H31,1461086741!H31,1461087189!H31)</f>
        <v>0</v>
      </c>
      <c r="I31">
        <f>MEDIAN(1460968116!I31,1460968564!I31,1460969012!I31,1460969459!I31,1460969889!I31,1460970319!I31,1460970750!I31,1460971811!I31,1460972258!I31,1460972690!I31,1460973136!I31,1460973583!I31,1460974030!I31,1460974460!I31,1460974890!I31,1460975337!I31,1460975785!I31,1460976215!I31,1460976665!I31,1460977084!I31,1460977531!I31,1460977961!I31,1460978407!I31,1460978855!I31,1460979301!I31,1460979749!I31,1460980181!I31,1460980611!I31,1460981029!I31,1461082762!I31,1461083192!I31,1461083640!I31,1461084089!I31,1461084537!I31,1461084967!I31,1461085415!I31,1461085863!I31,1461086309!I31,1461086741!I31,1461087189!I31)</f>
        <v>0</v>
      </c>
      <c r="J31">
        <f>MEDIAN(1460968116!J31,1460968564!J31,1460969012!J31,1460969459!J31,1460969889!J31,1460970319!J31,1460970750!J31,1460971811!J31,1460972258!J31,1460972690!J31,1460973136!J31,1460973583!J31,1460974030!J31,1460974460!J31,1460974890!J31,1460975337!J31,1460975785!J31,1460976215!J31,1460976665!J31,1460977084!J31,1460977531!J31,1460977961!J31,1460978407!J31,1460978855!J31,1460979301!J31,1460979749!J31,1460980181!J31,1460980611!J31,1460981029!J31,1461082762!J31,1461083192!J31,1461083640!J31,1461084089!J31,1461084537!J31,1461084967!J31,1461085415!J31,1461085863!J31,1461086309!J31,1461086741!J31,1461087189!J31)</f>
        <v>0</v>
      </c>
      <c r="K31">
        <f>MEDIAN(1460968116!K31,1460968564!K31,1460969012!K31,1460969459!K31,1460969889!K31,1460970319!K31,1460970750!K31,1460971811!K31,1460972258!K31,1460972690!K31,1460973136!K31,1460973583!K31,1460974030!K31,1460974460!K31,1460974890!K31,1460975337!K31,1460975785!K31,1460976215!K31,1460976665!K31,1460977084!K31,1460977531!K31,1460977961!K31,1460978407!K31,1460978855!K31,1460979301!K31,1460979749!K31,1460980181!K31,1460980611!K31,1460981029!K31,1461082762!K31,1461083192!K31,1461083640!K31,1461084089!K31,1461084537!K31,1461084967!K31,1461085415!K31,1461085863!K31,1461086309!K31,1461086741!K31,1461087189!K31)</f>
        <v>0</v>
      </c>
      <c r="L31">
        <f>MEDIAN(1460968116!L31,1460968564!L31,1460969012!L31,1460969459!L31,1460969889!L31,1460970319!L31,1460970750!L31,1460971811!L31,1460972258!L31,1460972690!L31,1460973136!L31,1460973583!L31,1460974030!L31,1460974460!L31,1460974890!L31,1460975337!L31,1460975785!L31,1460976215!L31,1460976665!L31,1460977084!L31,1460977531!L31,1460977961!L31,1460978407!L31,1460978855!L31,1460979301!L31,1460979749!L31,1460980181!L31,1460980611!L31,1460981029!L31,1461082762!L31,1461083192!L31,1461083640!L31,1461084089!L31,1461084537!L31,1461084967!L31,1461085415!L31,1461085863!L31,1461086309!L31,1461086741!L31,1461087189!L31)</f>
        <v>0</v>
      </c>
      <c r="M31">
        <f>MEDIAN(1460968116!M31,1460968564!M31,1460969012!M31,1460969459!M31,1460969889!M31,1460970319!M31,1460970750!M31,1460971811!M31,1460972258!M31,1460972690!M31,1460973136!M31,1460973583!M31,1460974030!M31,1460974460!M31,1460974890!M31,1460975337!M31,1460975785!M31,1460976215!M31,1460976665!M31,1460977084!M31,1460977531!M31,1460977961!M31,1460978407!M31,1460978855!M31,1460979301!M31,1460979749!M31,1460980181!M31,1460980611!M31,1460981029!M31,1461082762!M31,1461083192!M31,1461083640!M31,1461084089!M31,1461084537!M31,1461084967!M31,1461085415!M31,1461085863!M31,1461086309!M31,1461086741!M31,1461087189!M31)</f>
        <v>0</v>
      </c>
      <c r="N31">
        <f>MEDIAN(1460968116!N31,1460968564!N31,1460969012!N31,1460969459!N31,1460969889!N31,1460970319!N31,1460970750!N31,1460971811!N31,1460972258!N31,1460972690!N31,1460973136!N31,1460973583!N31,1460974030!N31,1460974460!N31,1460974890!N31,1460975337!N31,1460975785!N31,1460976215!N31,1460976665!N31,1460977084!N31,1460977531!N31,1460977961!N31,1460978407!N31,1460978855!N31,1460979301!N31,1460979749!N31,1460980181!N31,1460980611!N31,1460981029!N31,1461082762!N31,1461083192!N31,1461083640!N31,1461084089!N31,1461084537!N31,1461084967!N31,1461085415!N31,1461085863!N31,1461086309!N31,1461086741!N31,1461087189!N31)</f>
        <v>0</v>
      </c>
      <c r="O31">
        <f>MEDIAN(1460968116!O31,1460968564!O31,1460969012!O31,1460969459!O31,1460969889!O31,1460970319!O31,1460970750!O31,1460971811!O31,1460972258!O31,1460972690!O31,1460973136!O31,1460973583!O31,1460974030!O31,1460974460!O31,1460974890!O31,1460975337!O31,1460975785!O31,1460976215!O31,1460976665!O31,1460977084!O31,1460977531!O31,1460977961!O31,1460978407!O31,1460978855!O31,1460979301!O31,1460979749!O31,1460980181!O31,1460980611!O31,1460981029!O31,1461082762!O31,1461083192!O31,1461083640!O31,1461084089!O31,1461084537!O31,1461084967!O31,1461085415!O31,1461085863!O31,1461086309!O31,1461086741!O31,1461087189!O31)</f>
        <v>0</v>
      </c>
      <c r="P31">
        <f>MEDIAN(1460968116!P31,1460968564!P31,1460969012!P31,1460969459!P31,1460969889!P31,1460970319!P31,1460970750!P31,1460971811!P31,1460972258!P31,1460972690!P31,1460973136!P31,1460973583!P31,1460974030!P31,1460974460!P31,1460974890!P31,1460975337!P31,1460975785!P31,1460976215!P31,1460976665!P31,1460977084!P31,1460977531!P31,1460977961!P31,1460978407!P31,1460978855!P31,1460979301!P31,1460979749!P31,1460980181!P31,1460980611!P31,1460981029!P31,1461082762!P31,1461083192!P31,1461083640!P31,1461084089!P31,1461084537!P31,1461084967!P31,1461085415!P31,1461085863!P31,1461086309!P31,1461086741!P31,1461087189!P31)</f>
        <v>0</v>
      </c>
      <c r="Q31">
        <f>MEDIAN(1460968116!Q31,1460968564!Q31,1460969012!Q31,1460969459!Q31,1460969889!Q31,1460970319!Q31,1460970750!Q31,1460971811!Q31,1460972258!Q31,1460972690!Q31,1460973136!Q31,1460973583!Q31,1460974030!Q31,1460974460!Q31,1460974890!Q31,1460975337!Q31,1460975785!Q31,1460976215!Q31,1460976665!Q31,1460977084!Q31,1460977531!Q31,1460977961!Q31,1460978407!Q31,1460978855!Q31,1460979301!Q31,1460979749!Q31,1460980181!Q31,1460980611!Q31,1460981029!Q31,1461082762!Q31,1461083192!Q31,1461083640!Q31,1461084089!Q31,1461084537!Q31,1461084967!Q31,1461085415!Q31,1461085863!Q31,1461086309!Q31,1461086741!Q31,1461087189!Q31)</f>
        <v>0</v>
      </c>
      <c r="R31">
        <f>MEDIAN(1460968116!R31,1460968564!R31,1460969012!R31,1460969459!R31,1460969889!R31,1460970319!R31,1460970750!R31,1460971811!R31,1460972258!R31,1460972690!R31,1460973136!R31,1460973583!R31,1460974030!R31,1460974460!R31,1460974890!R31,1460975337!R31,1460975785!R31,1460976215!R31,1460976665!R31,1460977084!R31,1460977531!R31,1460977961!R31,1460978407!R31,1460978855!R31,1460979301!R31,1460979749!R31,1460980181!R31,1460980611!R31,1460981029!R31,1461082762!R31,1461083192!R31,1461083640!R31,1461084089!R31,1461084537!R31,1461084967!R31,1461085415!R31,1461085863!R31,1461086309!R31,1461086741!R31,1461087189!R31)</f>
        <v>0</v>
      </c>
      <c r="S31">
        <f>MEDIAN(1460968116!S31,1460968564!S31,1460969012!S31,1460969459!S31,1460969889!S31,1460970319!S31,1460970750!S31,1460971811!S31,1460972258!S31,1460972690!S31,1460973136!S31,1460973583!S31,1460974030!S31,1460974460!S31,1460974890!S31,1460975337!S31,1460975785!S31,1460976215!S31,1460976665!S31,1460977084!S31,1460977531!S31,1460977961!S31,1460978407!S31,1460978855!S31,1460979301!S31,1460979749!S31,1460980181!S31,1460980611!S31,1460981029!S31,1461082762!S31,1461083192!S31,1461083640!S31,1461084089!S31,1461084537!S31,1461084967!S31,1461085415!S31,1461085863!S31,1461086309!S31,1461086741!S31,1461087189!S31)</f>
        <v>0</v>
      </c>
      <c r="T31">
        <f>MEDIAN(1460968116!T31,1460968564!T31,1460969012!T31,1460969459!T31,1460969889!T31,1460970319!T31,1460970750!T31,1460971811!T31,1460972258!T31,1460972690!T31,1460973136!T31,1460973583!T31,1460974030!T31,1460974460!T31,1460974890!T31,1460975337!T31,1460975785!T31,1460976215!T31,1460976665!T31,1460977084!T31,1460977531!T31,1460977961!T31,1460978407!T31,1460978855!T31,1460979301!T31,1460979749!T31,1460980181!T31,1460980611!T31,1460981029!T31,1461082762!T31,1461083192!T31,1461083640!T31,1461084089!T31,1461084537!T31,1461084967!T31,1461085415!T31,1461085863!T31,1461086309!T31,1461086741!T31,1461087189!T31)</f>
        <v>0</v>
      </c>
      <c r="U31">
        <f>MEDIAN(1460968116!U31,1460968564!U31,1460969012!U31,1460969459!U31,1460969889!U31,1460970319!U31,1460970750!U31,1460971811!U31,1460972258!U31,1460972690!U31,1460973136!U31,1460973583!U31,1460974030!U31,1460974460!U31,1460974890!U31,1460975337!U31,1460975785!U31,1460976215!U31,1460976665!U31,1460977084!U31,1460977531!U31,1460977961!U31,1460978407!U31,1460978855!U31,1460979301!U31,1460979749!U31,1460980181!U31,1460980611!U31,1460981029!U31,1461082762!U31,1461083192!U31,1461083640!U31,1461084089!U31,1461084537!U31,1461084967!U31,1461085415!U31,1461085863!U31,1461086309!U31,1461086741!U31,1461087189!U31)</f>
        <v>0</v>
      </c>
      <c r="V31">
        <f>MEDIAN(1460968116!V31,1460968564!V31,1460969012!V31,1460969459!V31,1460969889!V31,1460970319!V31,1460970750!V31,1460971811!V31,1460972258!V31,1460972690!V31,1460973136!V31,1460973583!V31,1460974030!V31,1460974460!V31,1460974890!V31,1460975337!V31,1460975785!V31,1460976215!V31,1460976665!V31,1460977084!V31,1460977531!V31,1460977961!V31,1460978407!V31,1460978855!V31,1460979301!V31,1460979749!V31,1460980181!V31,1460980611!V31,1460981029!V31,1461082762!V31,1461083192!V31,1461083640!V31,1461084089!V31,1461084537!V31,1461084967!V31,1461085415!V31,1461085863!V31,1461086309!V31,1461086741!V31,1461087189!V31)</f>
        <v>0</v>
      </c>
      <c r="W31">
        <f>MEDIAN(1460968116!W31,1460968564!W31,1460969012!W31,1460969459!W31,1460969889!W31,1460970319!W31,1460970750!W31,1460971811!W31,1460972258!W31,1460972690!W31,1460973136!W31,1460973583!W31,1460974030!W31,1460974460!W31,1460974890!W31,1460975337!W31,1460975785!W31,1460976215!W31,1460976665!W31,1460977084!W31,1460977531!W31,1460977961!W31,1460978407!W31,1460978855!W31,1460979301!W31,1460979749!W31,1460980181!W31,1460980611!W31,1460981029!W31,1461082762!W31,1461083192!W31,1461083640!W31,1461084089!W31,1461084537!W31,1461084967!W31,1461085415!W31,1461085863!W31,1461086309!W31,1461086741!W31,1461087189!W31)</f>
        <v>0</v>
      </c>
    </row>
    <row r="32" spans="1:23">
      <c r="A32">
        <f>MEDIAN(1460968116!A32,1460968564!A32,1460969012!A32,1460969459!A32,1460969889!A32,1460970319!A32,1460970750!A32,1460971811!A32,1460972258!A32,1460972690!A32,1460973136!A32,1460973583!A32,1460974030!A32,1460974460!A32,1460974890!A32,1460975337!A32,1460975785!A32,1460976215!A32,1460976665!A32,1460977084!A32,1460977531!A32,1460977961!A32,1460978407!A32,1460978855!A32,1460979301!A32,1460979749!A32,1460980181!A32,1460980611!A32,1460981029!A32,1461082762!A32,1461083192!A32,1461083640!A32,1461084089!A32,1461084537!A32,1461084967!A32,1461085415!A32,1461085863!A32,1461086309!A32,1461086741!A32,1461087189!A32)</f>
        <v>0</v>
      </c>
      <c r="B32">
        <f>MEDIAN(1460968116!B32,1460968564!B32,1460969012!B32,1460969459!B32,1460969889!B32,1460970319!B32,1460970750!B32,1460971811!B32,1460972258!B32,1460972690!B32,1460973136!B32,1460973583!B32,1460974030!B32,1460974460!B32,1460974890!B32,1460975337!B32,1460975785!B32,1460976215!B32,1460976665!B32,1460977084!B32,1460977531!B32,1460977961!B32,1460978407!B32,1460978855!B32,1460979301!B32,1460979749!B32,1460980181!B32,1460980611!B32,1460981029!B32,1461082762!B32,1461083192!B32,1461083640!B32,1461084089!B32,1461084537!B32,1461084967!B32,1461085415!B32,1461085863!B32,1461086309!B32,1461086741!B32,1461087189!B32)</f>
        <v>0</v>
      </c>
      <c r="C32">
        <f>MEDIAN(1460968116!C32,1460968564!C32,1460969012!C32,1460969459!C32,1460969889!C32,1460970319!C32,1460970750!C32,1460971811!C32,1460972258!C32,1460972690!C32,1460973136!C32,1460973583!C32,1460974030!C32,1460974460!C32,1460974890!C32,1460975337!C32,1460975785!C32,1460976215!C32,1460976665!C32,1460977084!C32,1460977531!C32,1460977961!C32,1460978407!C32,1460978855!C32,1460979301!C32,1460979749!C32,1460980181!C32,1460980611!C32,1460981029!C32,1461082762!C32,1461083192!C32,1461083640!C32,1461084089!C32,1461084537!C32,1461084967!C32,1461085415!C32,1461085863!C32,1461086309!C32,1461086741!C32,1461087189!C32)</f>
        <v>0</v>
      </c>
      <c r="D32">
        <f>MEDIAN(1460968116!D32,1460968564!D32,1460969012!D32,1460969459!D32,1460969889!D32,1460970319!D32,1460970750!D32,1460971811!D32,1460972258!D32,1460972690!D32,1460973136!D32,1460973583!D32,1460974030!D32,1460974460!D32,1460974890!D32,1460975337!D32,1460975785!D32,1460976215!D32,1460976665!D32,1460977084!D32,1460977531!D32,1460977961!D32,1460978407!D32,1460978855!D32,1460979301!D32,1460979749!D32,1460980181!D32,1460980611!D32,1460981029!D32,1461082762!D32,1461083192!D32,1461083640!D32,1461084089!D32,1461084537!D32,1461084967!D32,1461085415!D32,1461085863!D32,1461086309!D32,1461086741!D32,1461087189!D32)</f>
        <v>0</v>
      </c>
      <c r="E32">
        <f>MEDIAN(1460968116!E32,1460968564!E32,1460969012!E32,1460969459!E32,1460969889!E32,1460970319!E32,1460970750!E32,1460971811!E32,1460972258!E32,1460972690!E32,1460973136!E32,1460973583!E32,1460974030!E32,1460974460!E32,1460974890!E32,1460975337!E32,1460975785!E32,1460976215!E32,1460976665!E32,1460977084!E32,1460977531!E32,1460977961!E32,1460978407!E32,1460978855!E32,1460979301!E32,1460979749!E32,1460980181!E32,1460980611!E32,1460981029!E32,1461082762!E32,1461083192!E32,1461083640!E32,1461084089!E32,1461084537!E32,1461084967!E32,1461085415!E32,1461085863!E32,1461086309!E32,1461086741!E32,1461087189!E32)</f>
        <v>0</v>
      </c>
      <c r="F32">
        <f>MEDIAN(1460968116!F32,1460968564!F32,1460969012!F32,1460969459!F32,1460969889!F32,1460970319!F32,1460970750!F32,1460971811!F32,1460972258!F32,1460972690!F32,1460973136!F32,1460973583!F32,1460974030!F32,1460974460!F32,1460974890!F32,1460975337!F32,1460975785!F32,1460976215!F32,1460976665!F32,1460977084!F32,1460977531!F32,1460977961!F32,1460978407!F32,1460978855!F32,1460979301!F32,1460979749!F32,1460980181!F32,1460980611!F32,1460981029!F32,1461082762!F32,1461083192!F32,1461083640!F32,1461084089!F32,1461084537!F32,1461084967!F32,1461085415!F32,1461085863!F32,1461086309!F32,1461086741!F32,1461087189!F32)</f>
        <v>0</v>
      </c>
      <c r="G32">
        <f>MEDIAN(1460968116!G32,1460968564!G32,1460969012!G32,1460969459!G32,1460969889!G32,1460970319!G32,1460970750!G32,1460971811!G32,1460972258!G32,1460972690!G32,1460973136!G32,1460973583!G32,1460974030!G32,1460974460!G32,1460974890!G32,1460975337!G32,1460975785!G32,1460976215!G32,1460976665!G32,1460977084!G32,1460977531!G32,1460977961!G32,1460978407!G32,1460978855!G32,1460979301!G32,1460979749!G32,1460980181!G32,1460980611!G32,1460981029!G32,1461082762!G32,1461083192!G32,1461083640!G32,1461084089!G32,1461084537!G32,1461084967!G32,1461085415!G32,1461085863!G32,1461086309!G32,1461086741!G32,1461087189!G32)</f>
        <v>0</v>
      </c>
      <c r="H32">
        <f>MEDIAN(1460968116!H32,1460968564!H32,1460969012!H32,1460969459!H32,1460969889!H32,1460970319!H32,1460970750!H32,1460971811!H32,1460972258!H32,1460972690!H32,1460973136!H32,1460973583!H32,1460974030!H32,1460974460!H32,1460974890!H32,1460975337!H32,1460975785!H32,1460976215!H32,1460976665!H32,1460977084!H32,1460977531!H32,1460977961!H32,1460978407!H32,1460978855!H32,1460979301!H32,1460979749!H32,1460980181!H32,1460980611!H32,1460981029!H32,1461082762!H32,1461083192!H32,1461083640!H32,1461084089!H32,1461084537!H32,1461084967!H32,1461085415!H32,1461085863!H32,1461086309!H32,1461086741!H32,1461087189!H32)</f>
        <v>0</v>
      </c>
      <c r="I32">
        <f>MEDIAN(1460968116!I32,1460968564!I32,1460969012!I32,1460969459!I32,1460969889!I32,1460970319!I32,1460970750!I32,1460971811!I32,1460972258!I32,1460972690!I32,1460973136!I32,1460973583!I32,1460974030!I32,1460974460!I32,1460974890!I32,1460975337!I32,1460975785!I32,1460976215!I32,1460976665!I32,1460977084!I32,1460977531!I32,1460977961!I32,1460978407!I32,1460978855!I32,1460979301!I32,1460979749!I32,1460980181!I32,1460980611!I32,1460981029!I32,1461082762!I32,1461083192!I32,1461083640!I32,1461084089!I32,1461084537!I32,1461084967!I32,1461085415!I32,1461085863!I32,1461086309!I32,1461086741!I32,1461087189!I32)</f>
        <v>0</v>
      </c>
      <c r="J32">
        <f>MEDIAN(1460968116!J32,1460968564!J32,1460969012!J32,1460969459!J32,1460969889!J32,1460970319!J32,1460970750!J32,1460971811!J32,1460972258!J32,1460972690!J32,1460973136!J32,1460973583!J32,1460974030!J32,1460974460!J32,1460974890!J32,1460975337!J32,1460975785!J32,1460976215!J32,1460976665!J32,1460977084!J32,1460977531!J32,1460977961!J32,1460978407!J32,1460978855!J32,1460979301!J32,1460979749!J32,1460980181!J32,1460980611!J32,1460981029!J32,1461082762!J32,1461083192!J32,1461083640!J32,1461084089!J32,1461084537!J32,1461084967!J32,1461085415!J32,1461085863!J32,1461086309!J32,1461086741!J32,1461087189!J32)</f>
        <v>0</v>
      </c>
      <c r="K32">
        <f>MEDIAN(1460968116!K32,1460968564!K32,1460969012!K32,1460969459!K32,1460969889!K32,1460970319!K32,1460970750!K32,1460971811!K32,1460972258!K32,1460972690!K32,1460973136!K32,1460973583!K32,1460974030!K32,1460974460!K32,1460974890!K32,1460975337!K32,1460975785!K32,1460976215!K32,1460976665!K32,1460977084!K32,1460977531!K32,1460977961!K32,1460978407!K32,1460978855!K32,1460979301!K32,1460979749!K32,1460980181!K32,1460980611!K32,1460981029!K32,1461082762!K32,1461083192!K32,1461083640!K32,1461084089!K32,1461084537!K32,1461084967!K32,1461085415!K32,1461085863!K32,1461086309!K32,1461086741!K32,1461087189!K32)</f>
        <v>0</v>
      </c>
      <c r="L32">
        <f>MEDIAN(1460968116!L32,1460968564!L32,1460969012!L32,1460969459!L32,1460969889!L32,1460970319!L32,1460970750!L32,1460971811!L32,1460972258!L32,1460972690!L32,1460973136!L32,1460973583!L32,1460974030!L32,1460974460!L32,1460974890!L32,1460975337!L32,1460975785!L32,1460976215!L32,1460976665!L32,1460977084!L32,1460977531!L32,1460977961!L32,1460978407!L32,1460978855!L32,1460979301!L32,1460979749!L32,1460980181!L32,1460980611!L32,1460981029!L32,1461082762!L32,1461083192!L32,1461083640!L32,1461084089!L32,1461084537!L32,1461084967!L32,1461085415!L32,1461085863!L32,1461086309!L32,1461086741!L32,1461087189!L32)</f>
        <v>0</v>
      </c>
      <c r="M32">
        <f>MEDIAN(1460968116!M32,1460968564!M32,1460969012!M32,1460969459!M32,1460969889!M32,1460970319!M32,1460970750!M32,1460971811!M32,1460972258!M32,1460972690!M32,1460973136!M32,1460973583!M32,1460974030!M32,1460974460!M32,1460974890!M32,1460975337!M32,1460975785!M32,1460976215!M32,1460976665!M32,1460977084!M32,1460977531!M32,1460977961!M32,1460978407!M32,1460978855!M32,1460979301!M32,1460979749!M32,1460980181!M32,1460980611!M32,1460981029!M32,1461082762!M32,1461083192!M32,1461083640!M32,1461084089!M32,1461084537!M32,1461084967!M32,1461085415!M32,1461085863!M32,1461086309!M32,1461086741!M32,1461087189!M32)</f>
        <v>0</v>
      </c>
      <c r="N32">
        <f>MEDIAN(1460968116!N32,1460968564!N32,1460969012!N32,1460969459!N32,1460969889!N32,1460970319!N32,1460970750!N32,1460971811!N32,1460972258!N32,1460972690!N32,1460973136!N32,1460973583!N32,1460974030!N32,1460974460!N32,1460974890!N32,1460975337!N32,1460975785!N32,1460976215!N32,1460976665!N32,1460977084!N32,1460977531!N32,1460977961!N32,1460978407!N32,1460978855!N32,1460979301!N32,1460979749!N32,1460980181!N32,1460980611!N32,1460981029!N32,1461082762!N32,1461083192!N32,1461083640!N32,1461084089!N32,1461084537!N32,1461084967!N32,1461085415!N32,1461085863!N32,1461086309!N32,1461086741!N32,1461087189!N32)</f>
        <v>0</v>
      </c>
      <c r="O32">
        <f>MEDIAN(1460968116!O32,1460968564!O32,1460969012!O32,1460969459!O32,1460969889!O32,1460970319!O32,1460970750!O32,1460971811!O32,1460972258!O32,1460972690!O32,1460973136!O32,1460973583!O32,1460974030!O32,1460974460!O32,1460974890!O32,1460975337!O32,1460975785!O32,1460976215!O32,1460976665!O32,1460977084!O32,1460977531!O32,1460977961!O32,1460978407!O32,1460978855!O32,1460979301!O32,1460979749!O32,1460980181!O32,1460980611!O32,1460981029!O32,1461082762!O32,1461083192!O32,1461083640!O32,1461084089!O32,1461084537!O32,1461084967!O32,1461085415!O32,1461085863!O32,1461086309!O32,1461086741!O32,1461087189!O32)</f>
        <v>0</v>
      </c>
      <c r="P32">
        <f>MEDIAN(1460968116!P32,1460968564!P32,1460969012!P32,1460969459!P32,1460969889!P32,1460970319!P32,1460970750!P32,1460971811!P32,1460972258!P32,1460972690!P32,1460973136!P32,1460973583!P32,1460974030!P32,1460974460!P32,1460974890!P32,1460975337!P32,1460975785!P32,1460976215!P32,1460976665!P32,1460977084!P32,1460977531!P32,1460977961!P32,1460978407!P32,1460978855!P32,1460979301!P32,1460979749!P32,1460980181!P32,1460980611!P32,1460981029!P32,1461082762!P32,1461083192!P32,1461083640!P32,1461084089!P32,1461084537!P32,1461084967!P32,1461085415!P32,1461085863!P32,1461086309!P32,1461086741!P32,1461087189!P32)</f>
        <v>0</v>
      </c>
      <c r="Q32">
        <f>MEDIAN(1460968116!Q32,1460968564!Q32,1460969012!Q32,1460969459!Q32,1460969889!Q32,1460970319!Q32,1460970750!Q32,1460971811!Q32,1460972258!Q32,1460972690!Q32,1460973136!Q32,1460973583!Q32,1460974030!Q32,1460974460!Q32,1460974890!Q32,1460975337!Q32,1460975785!Q32,1460976215!Q32,1460976665!Q32,1460977084!Q32,1460977531!Q32,1460977961!Q32,1460978407!Q32,1460978855!Q32,1460979301!Q32,1460979749!Q32,1460980181!Q32,1460980611!Q32,1460981029!Q32,1461082762!Q32,1461083192!Q32,1461083640!Q32,1461084089!Q32,1461084537!Q32,1461084967!Q32,1461085415!Q32,1461085863!Q32,1461086309!Q32,1461086741!Q32,1461087189!Q32)</f>
        <v>0</v>
      </c>
      <c r="R32">
        <f>MEDIAN(1460968116!R32,1460968564!R32,1460969012!R32,1460969459!R32,1460969889!R32,1460970319!R32,1460970750!R32,1460971811!R32,1460972258!R32,1460972690!R32,1460973136!R32,1460973583!R32,1460974030!R32,1460974460!R32,1460974890!R32,1460975337!R32,1460975785!R32,1460976215!R32,1460976665!R32,1460977084!R32,1460977531!R32,1460977961!R32,1460978407!R32,1460978855!R32,1460979301!R32,1460979749!R32,1460980181!R32,1460980611!R32,1460981029!R32,1461082762!R32,1461083192!R32,1461083640!R32,1461084089!R32,1461084537!R32,1461084967!R32,1461085415!R32,1461085863!R32,1461086309!R32,1461086741!R32,1461087189!R32)</f>
        <v>0</v>
      </c>
      <c r="S32">
        <f>MEDIAN(1460968116!S32,1460968564!S32,1460969012!S32,1460969459!S32,1460969889!S32,1460970319!S32,1460970750!S32,1460971811!S32,1460972258!S32,1460972690!S32,1460973136!S32,1460973583!S32,1460974030!S32,1460974460!S32,1460974890!S32,1460975337!S32,1460975785!S32,1460976215!S32,1460976665!S32,1460977084!S32,1460977531!S32,1460977961!S32,1460978407!S32,1460978855!S32,1460979301!S32,1460979749!S32,1460980181!S32,1460980611!S32,1460981029!S32,1461082762!S32,1461083192!S32,1461083640!S32,1461084089!S32,1461084537!S32,1461084967!S32,1461085415!S32,1461085863!S32,1461086309!S32,1461086741!S32,1461087189!S32)</f>
        <v>0</v>
      </c>
      <c r="T32">
        <f>MEDIAN(1460968116!T32,1460968564!T32,1460969012!T32,1460969459!T32,1460969889!T32,1460970319!T32,1460970750!T32,1460971811!T32,1460972258!T32,1460972690!T32,1460973136!T32,1460973583!T32,1460974030!T32,1460974460!T32,1460974890!T32,1460975337!T32,1460975785!T32,1460976215!T32,1460976665!T32,1460977084!T32,1460977531!T32,1460977961!T32,1460978407!T32,1460978855!T32,1460979301!T32,1460979749!T32,1460980181!T32,1460980611!T32,1460981029!T32,1461082762!T32,1461083192!T32,1461083640!T32,1461084089!T32,1461084537!T32,1461084967!T32,1461085415!T32,1461085863!T32,1461086309!T32,1461086741!T32,1461087189!T32)</f>
        <v>0</v>
      </c>
      <c r="U32">
        <f>MEDIAN(1460968116!U32,1460968564!U32,1460969012!U32,1460969459!U32,1460969889!U32,1460970319!U32,1460970750!U32,1460971811!U32,1460972258!U32,1460972690!U32,1460973136!U32,1460973583!U32,1460974030!U32,1460974460!U32,1460974890!U32,1460975337!U32,1460975785!U32,1460976215!U32,1460976665!U32,1460977084!U32,1460977531!U32,1460977961!U32,1460978407!U32,1460978855!U32,1460979301!U32,1460979749!U32,1460980181!U32,1460980611!U32,1460981029!U32,1461082762!U32,1461083192!U32,1461083640!U32,1461084089!U32,1461084537!U32,1461084967!U32,1461085415!U32,1461085863!U32,1461086309!U32,1461086741!U32,1461087189!U32)</f>
        <v>0</v>
      </c>
      <c r="V32">
        <f>MEDIAN(1460968116!V32,1460968564!V32,1460969012!V32,1460969459!V32,1460969889!V32,1460970319!V32,1460970750!V32,1460971811!V32,1460972258!V32,1460972690!V32,1460973136!V32,1460973583!V32,1460974030!V32,1460974460!V32,1460974890!V32,1460975337!V32,1460975785!V32,1460976215!V32,1460976665!V32,1460977084!V32,1460977531!V32,1460977961!V32,1460978407!V32,1460978855!V32,1460979301!V32,1460979749!V32,1460980181!V32,1460980611!V32,1460981029!V32,1461082762!V32,1461083192!V32,1461083640!V32,1461084089!V32,1461084537!V32,1461084967!V32,1461085415!V32,1461085863!V32,1461086309!V32,1461086741!V32,1461087189!V32)</f>
        <v>0</v>
      </c>
      <c r="W32">
        <f>MEDIAN(1460968116!W32,1460968564!W32,1460969012!W32,1460969459!W32,1460969889!W32,1460970319!W32,1460970750!W32,1460971811!W32,1460972258!W32,1460972690!W32,1460973136!W32,1460973583!W32,1460974030!W32,1460974460!W32,1460974890!W32,1460975337!W32,1460975785!W32,1460976215!W32,1460976665!W32,1460977084!W32,1460977531!W32,1460977961!W32,1460978407!W32,1460978855!W32,1460979301!W32,1460979749!W32,1460980181!W32,1460980611!W32,1460981029!W32,1461082762!W32,1461083192!W32,1461083640!W32,1461084089!W32,1461084537!W32,1461084967!W32,1461085415!W32,1461085863!W32,1461086309!W32,1461086741!W32,1461087189!W32)</f>
        <v>0</v>
      </c>
    </row>
    <row r="33" spans="1:23">
      <c r="A33">
        <f>MEDIAN(1460968116!A33,1460968564!A33,1460969012!A33,1460969459!A33,1460969889!A33,1460970319!A33,1460970750!A33,1460971811!A33,1460972258!A33,1460972690!A33,1460973136!A33,1460973583!A33,1460974030!A33,1460974460!A33,1460974890!A33,1460975337!A33,1460975785!A33,1460976215!A33,1460976665!A33,1460977084!A33,1460977531!A33,1460977961!A33,1460978407!A33,1460978855!A33,1460979301!A33,1460979749!A33,1460980181!A33,1460980611!A33,1460981029!A33,1461082762!A33,1461083192!A33,1461083640!A33,1461084089!A33,1461084537!A33,1461084967!A33,1461085415!A33,1461085863!A33,1461086309!A33,1461086741!A33,1461087189!A33)</f>
        <v>0</v>
      </c>
      <c r="B33">
        <f>MEDIAN(1460968116!B33,1460968564!B33,1460969012!B33,1460969459!B33,1460969889!B33,1460970319!B33,1460970750!B33,1460971811!B33,1460972258!B33,1460972690!B33,1460973136!B33,1460973583!B33,1460974030!B33,1460974460!B33,1460974890!B33,1460975337!B33,1460975785!B33,1460976215!B33,1460976665!B33,1460977084!B33,1460977531!B33,1460977961!B33,1460978407!B33,1460978855!B33,1460979301!B33,1460979749!B33,1460980181!B33,1460980611!B33,1460981029!B33,1461082762!B33,1461083192!B33,1461083640!B33,1461084089!B33,1461084537!B33,1461084967!B33,1461085415!B33,1461085863!B33,1461086309!B33,1461086741!B33,1461087189!B33)</f>
        <v>0</v>
      </c>
      <c r="C33">
        <f>MEDIAN(1460968116!C33,1460968564!C33,1460969012!C33,1460969459!C33,1460969889!C33,1460970319!C33,1460970750!C33,1460971811!C33,1460972258!C33,1460972690!C33,1460973136!C33,1460973583!C33,1460974030!C33,1460974460!C33,1460974890!C33,1460975337!C33,1460975785!C33,1460976215!C33,1460976665!C33,1460977084!C33,1460977531!C33,1460977961!C33,1460978407!C33,1460978855!C33,1460979301!C33,1460979749!C33,1460980181!C33,1460980611!C33,1460981029!C33,1461082762!C33,1461083192!C33,1461083640!C33,1461084089!C33,1461084537!C33,1461084967!C33,1461085415!C33,1461085863!C33,1461086309!C33,1461086741!C33,1461087189!C33)</f>
        <v>0</v>
      </c>
      <c r="D33">
        <f>MEDIAN(1460968116!D33,1460968564!D33,1460969012!D33,1460969459!D33,1460969889!D33,1460970319!D33,1460970750!D33,1460971811!D33,1460972258!D33,1460972690!D33,1460973136!D33,1460973583!D33,1460974030!D33,1460974460!D33,1460974890!D33,1460975337!D33,1460975785!D33,1460976215!D33,1460976665!D33,1460977084!D33,1460977531!D33,1460977961!D33,1460978407!D33,1460978855!D33,1460979301!D33,1460979749!D33,1460980181!D33,1460980611!D33,1460981029!D33,1461082762!D33,1461083192!D33,1461083640!D33,1461084089!D33,1461084537!D33,1461084967!D33,1461085415!D33,1461085863!D33,1461086309!D33,1461086741!D33,1461087189!D33)</f>
        <v>0</v>
      </c>
      <c r="E33">
        <f>MEDIAN(1460968116!E33,1460968564!E33,1460969012!E33,1460969459!E33,1460969889!E33,1460970319!E33,1460970750!E33,1460971811!E33,1460972258!E33,1460972690!E33,1460973136!E33,1460973583!E33,1460974030!E33,1460974460!E33,1460974890!E33,1460975337!E33,1460975785!E33,1460976215!E33,1460976665!E33,1460977084!E33,1460977531!E33,1460977961!E33,1460978407!E33,1460978855!E33,1460979301!E33,1460979749!E33,1460980181!E33,1460980611!E33,1460981029!E33,1461082762!E33,1461083192!E33,1461083640!E33,1461084089!E33,1461084537!E33,1461084967!E33,1461085415!E33,1461085863!E33,1461086309!E33,1461086741!E33,1461087189!E33)</f>
        <v>0</v>
      </c>
      <c r="F33">
        <f>MEDIAN(1460968116!F33,1460968564!F33,1460969012!F33,1460969459!F33,1460969889!F33,1460970319!F33,1460970750!F33,1460971811!F33,1460972258!F33,1460972690!F33,1460973136!F33,1460973583!F33,1460974030!F33,1460974460!F33,1460974890!F33,1460975337!F33,1460975785!F33,1460976215!F33,1460976665!F33,1460977084!F33,1460977531!F33,1460977961!F33,1460978407!F33,1460978855!F33,1460979301!F33,1460979749!F33,1460980181!F33,1460980611!F33,1460981029!F33,1461082762!F33,1461083192!F33,1461083640!F33,1461084089!F33,1461084537!F33,1461084967!F33,1461085415!F33,1461085863!F33,1461086309!F33,1461086741!F33,1461087189!F33)</f>
        <v>0</v>
      </c>
      <c r="G33">
        <f>MEDIAN(1460968116!G33,1460968564!G33,1460969012!G33,1460969459!G33,1460969889!G33,1460970319!G33,1460970750!G33,1460971811!G33,1460972258!G33,1460972690!G33,1460973136!G33,1460973583!G33,1460974030!G33,1460974460!G33,1460974890!G33,1460975337!G33,1460975785!G33,1460976215!G33,1460976665!G33,1460977084!G33,1460977531!G33,1460977961!G33,1460978407!G33,1460978855!G33,1460979301!G33,1460979749!G33,1460980181!G33,1460980611!G33,1460981029!G33,1461082762!G33,1461083192!G33,1461083640!G33,1461084089!G33,1461084537!G33,1461084967!G33,1461085415!G33,1461085863!G33,1461086309!G33,1461086741!G33,1461087189!G33)</f>
        <v>0</v>
      </c>
      <c r="H33">
        <f>MEDIAN(1460968116!H33,1460968564!H33,1460969012!H33,1460969459!H33,1460969889!H33,1460970319!H33,1460970750!H33,1460971811!H33,1460972258!H33,1460972690!H33,1460973136!H33,1460973583!H33,1460974030!H33,1460974460!H33,1460974890!H33,1460975337!H33,1460975785!H33,1460976215!H33,1460976665!H33,1460977084!H33,1460977531!H33,1460977961!H33,1460978407!H33,1460978855!H33,1460979301!H33,1460979749!H33,1460980181!H33,1460980611!H33,1460981029!H33,1461082762!H33,1461083192!H33,1461083640!H33,1461084089!H33,1461084537!H33,1461084967!H33,1461085415!H33,1461085863!H33,1461086309!H33,1461086741!H33,1461087189!H33)</f>
        <v>0</v>
      </c>
      <c r="I33">
        <f>MEDIAN(1460968116!I33,1460968564!I33,1460969012!I33,1460969459!I33,1460969889!I33,1460970319!I33,1460970750!I33,1460971811!I33,1460972258!I33,1460972690!I33,1460973136!I33,1460973583!I33,1460974030!I33,1460974460!I33,1460974890!I33,1460975337!I33,1460975785!I33,1460976215!I33,1460976665!I33,1460977084!I33,1460977531!I33,1460977961!I33,1460978407!I33,1460978855!I33,1460979301!I33,1460979749!I33,1460980181!I33,1460980611!I33,1460981029!I33,1461082762!I33,1461083192!I33,1461083640!I33,1461084089!I33,1461084537!I33,1461084967!I33,1461085415!I33,1461085863!I33,1461086309!I33,1461086741!I33,1461087189!I33)</f>
        <v>0</v>
      </c>
      <c r="J33">
        <f>MEDIAN(1460968116!J33,1460968564!J33,1460969012!J33,1460969459!J33,1460969889!J33,1460970319!J33,1460970750!J33,1460971811!J33,1460972258!J33,1460972690!J33,1460973136!J33,1460973583!J33,1460974030!J33,1460974460!J33,1460974890!J33,1460975337!J33,1460975785!J33,1460976215!J33,1460976665!J33,1460977084!J33,1460977531!J33,1460977961!J33,1460978407!J33,1460978855!J33,1460979301!J33,1460979749!J33,1460980181!J33,1460980611!J33,1460981029!J33,1461082762!J33,1461083192!J33,1461083640!J33,1461084089!J33,1461084537!J33,1461084967!J33,1461085415!J33,1461085863!J33,1461086309!J33,1461086741!J33,1461087189!J33)</f>
        <v>0</v>
      </c>
      <c r="K33">
        <f>MEDIAN(1460968116!K33,1460968564!K33,1460969012!K33,1460969459!K33,1460969889!K33,1460970319!K33,1460970750!K33,1460971811!K33,1460972258!K33,1460972690!K33,1460973136!K33,1460973583!K33,1460974030!K33,1460974460!K33,1460974890!K33,1460975337!K33,1460975785!K33,1460976215!K33,1460976665!K33,1460977084!K33,1460977531!K33,1460977961!K33,1460978407!K33,1460978855!K33,1460979301!K33,1460979749!K33,1460980181!K33,1460980611!K33,1460981029!K33,1461082762!K33,1461083192!K33,1461083640!K33,1461084089!K33,1461084537!K33,1461084967!K33,1461085415!K33,1461085863!K33,1461086309!K33,1461086741!K33,1461087189!K33)</f>
        <v>0</v>
      </c>
      <c r="L33">
        <f>MEDIAN(1460968116!L33,1460968564!L33,1460969012!L33,1460969459!L33,1460969889!L33,1460970319!L33,1460970750!L33,1460971811!L33,1460972258!L33,1460972690!L33,1460973136!L33,1460973583!L33,1460974030!L33,1460974460!L33,1460974890!L33,1460975337!L33,1460975785!L33,1460976215!L33,1460976665!L33,1460977084!L33,1460977531!L33,1460977961!L33,1460978407!L33,1460978855!L33,1460979301!L33,1460979749!L33,1460980181!L33,1460980611!L33,1460981029!L33,1461082762!L33,1461083192!L33,1461083640!L33,1461084089!L33,1461084537!L33,1461084967!L33,1461085415!L33,1461085863!L33,1461086309!L33,1461086741!L33,1461087189!L33)</f>
        <v>0</v>
      </c>
      <c r="M33">
        <f>MEDIAN(1460968116!M33,1460968564!M33,1460969012!M33,1460969459!M33,1460969889!M33,1460970319!M33,1460970750!M33,1460971811!M33,1460972258!M33,1460972690!M33,1460973136!M33,1460973583!M33,1460974030!M33,1460974460!M33,1460974890!M33,1460975337!M33,1460975785!M33,1460976215!M33,1460976665!M33,1460977084!M33,1460977531!M33,1460977961!M33,1460978407!M33,1460978855!M33,1460979301!M33,1460979749!M33,1460980181!M33,1460980611!M33,1460981029!M33,1461082762!M33,1461083192!M33,1461083640!M33,1461084089!M33,1461084537!M33,1461084967!M33,1461085415!M33,1461085863!M33,1461086309!M33,1461086741!M33,1461087189!M33)</f>
        <v>0</v>
      </c>
      <c r="N33">
        <f>MEDIAN(1460968116!N33,1460968564!N33,1460969012!N33,1460969459!N33,1460969889!N33,1460970319!N33,1460970750!N33,1460971811!N33,1460972258!N33,1460972690!N33,1460973136!N33,1460973583!N33,1460974030!N33,1460974460!N33,1460974890!N33,1460975337!N33,1460975785!N33,1460976215!N33,1460976665!N33,1460977084!N33,1460977531!N33,1460977961!N33,1460978407!N33,1460978855!N33,1460979301!N33,1460979749!N33,1460980181!N33,1460980611!N33,1460981029!N33,1461082762!N33,1461083192!N33,1461083640!N33,1461084089!N33,1461084537!N33,1461084967!N33,1461085415!N33,1461085863!N33,1461086309!N33,1461086741!N33,1461087189!N33)</f>
        <v>0</v>
      </c>
      <c r="O33">
        <f>MEDIAN(1460968116!O33,1460968564!O33,1460969012!O33,1460969459!O33,1460969889!O33,1460970319!O33,1460970750!O33,1460971811!O33,1460972258!O33,1460972690!O33,1460973136!O33,1460973583!O33,1460974030!O33,1460974460!O33,1460974890!O33,1460975337!O33,1460975785!O33,1460976215!O33,1460976665!O33,1460977084!O33,1460977531!O33,1460977961!O33,1460978407!O33,1460978855!O33,1460979301!O33,1460979749!O33,1460980181!O33,1460980611!O33,1460981029!O33,1461082762!O33,1461083192!O33,1461083640!O33,1461084089!O33,1461084537!O33,1461084967!O33,1461085415!O33,1461085863!O33,1461086309!O33,1461086741!O33,1461087189!O33)</f>
        <v>0</v>
      </c>
      <c r="P33">
        <f>MEDIAN(1460968116!P33,1460968564!P33,1460969012!P33,1460969459!P33,1460969889!P33,1460970319!P33,1460970750!P33,1460971811!P33,1460972258!P33,1460972690!P33,1460973136!P33,1460973583!P33,1460974030!P33,1460974460!P33,1460974890!P33,1460975337!P33,1460975785!P33,1460976215!P33,1460976665!P33,1460977084!P33,1460977531!P33,1460977961!P33,1460978407!P33,1460978855!P33,1460979301!P33,1460979749!P33,1460980181!P33,1460980611!P33,1460981029!P33,1461082762!P33,1461083192!P33,1461083640!P33,1461084089!P33,1461084537!P33,1461084967!P33,1461085415!P33,1461085863!P33,1461086309!P33,1461086741!P33,1461087189!P33)</f>
        <v>0</v>
      </c>
      <c r="Q33">
        <f>MEDIAN(1460968116!Q33,1460968564!Q33,1460969012!Q33,1460969459!Q33,1460969889!Q33,1460970319!Q33,1460970750!Q33,1460971811!Q33,1460972258!Q33,1460972690!Q33,1460973136!Q33,1460973583!Q33,1460974030!Q33,1460974460!Q33,1460974890!Q33,1460975337!Q33,1460975785!Q33,1460976215!Q33,1460976665!Q33,1460977084!Q33,1460977531!Q33,1460977961!Q33,1460978407!Q33,1460978855!Q33,1460979301!Q33,1460979749!Q33,1460980181!Q33,1460980611!Q33,1460981029!Q33,1461082762!Q33,1461083192!Q33,1461083640!Q33,1461084089!Q33,1461084537!Q33,1461084967!Q33,1461085415!Q33,1461085863!Q33,1461086309!Q33,1461086741!Q33,1461087189!Q33)</f>
        <v>0</v>
      </c>
      <c r="R33">
        <f>MEDIAN(1460968116!R33,1460968564!R33,1460969012!R33,1460969459!R33,1460969889!R33,1460970319!R33,1460970750!R33,1460971811!R33,1460972258!R33,1460972690!R33,1460973136!R33,1460973583!R33,1460974030!R33,1460974460!R33,1460974890!R33,1460975337!R33,1460975785!R33,1460976215!R33,1460976665!R33,1460977084!R33,1460977531!R33,1460977961!R33,1460978407!R33,1460978855!R33,1460979301!R33,1460979749!R33,1460980181!R33,1460980611!R33,1460981029!R33,1461082762!R33,1461083192!R33,1461083640!R33,1461084089!R33,1461084537!R33,1461084967!R33,1461085415!R33,1461085863!R33,1461086309!R33,1461086741!R33,1461087189!R33)</f>
        <v>0</v>
      </c>
      <c r="S33">
        <f>MEDIAN(1460968116!S33,1460968564!S33,1460969012!S33,1460969459!S33,1460969889!S33,1460970319!S33,1460970750!S33,1460971811!S33,1460972258!S33,1460972690!S33,1460973136!S33,1460973583!S33,1460974030!S33,1460974460!S33,1460974890!S33,1460975337!S33,1460975785!S33,1460976215!S33,1460976665!S33,1460977084!S33,1460977531!S33,1460977961!S33,1460978407!S33,1460978855!S33,1460979301!S33,1460979749!S33,1460980181!S33,1460980611!S33,1460981029!S33,1461082762!S33,1461083192!S33,1461083640!S33,1461084089!S33,1461084537!S33,1461084967!S33,1461085415!S33,1461085863!S33,1461086309!S33,1461086741!S33,1461087189!S33)</f>
        <v>0</v>
      </c>
      <c r="T33">
        <f>MEDIAN(1460968116!T33,1460968564!T33,1460969012!T33,1460969459!T33,1460969889!T33,1460970319!T33,1460970750!T33,1460971811!T33,1460972258!T33,1460972690!T33,1460973136!T33,1460973583!T33,1460974030!T33,1460974460!T33,1460974890!T33,1460975337!T33,1460975785!T33,1460976215!T33,1460976665!T33,1460977084!T33,1460977531!T33,1460977961!T33,1460978407!T33,1460978855!T33,1460979301!T33,1460979749!T33,1460980181!T33,1460980611!T33,1460981029!T33,1461082762!T33,1461083192!T33,1461083640!T33,1461084089!T33,1461084537!T33,1461084967!T33,1461085415!T33,1461085863!T33,1461086309!T33,1461086741!T33,1461087189!T33)</f>
        <v>0</v>
      </c>
      <c r="U33">
        <f>MEDIAN(1460968116!U33,1460968564!U33,1460969012!U33,1460969459!U33,1460969889!U33,1460970319!U33,1460970750!U33,1460971811!U33,1460972258!U33,1460972690!U33,1460973136!U33,1460973583!U33,1460974030!U33,1460974460!U33,1460974890!U33,1460975337!U33,1460975785!U33,1460976215!U33,1460976665!U33,1460977084!U33,1460977531!U33,1460977961!U33,1460978407!U33,1460978855!U33,1460979301!U33,1460979749!U33,1460980181!U33,1460980611!U33,1460981029!U33,1461082762!U33,1461083192!U33,1461083640!U33,1461084089!U33,1461084537!U33,1461084967!U33,1461085415!U33,1461085863!U33,1461086309!U33,1461086741!U33,1461087189!U33)</f>
        <v>0</v>
      </c>
      <c r="V33">
        <f>MEDIAN(1460968116!V33,1460968564!V33,1460969012!V33,1460969459!V33,1460969889!V33,1460970319!V33,1460970750!V33,1460971811!V33,1460972258!V33,1460972690!V33,1460973136!V33,1460973583!V33,1460974030!V33,1460974460!V33,1460974890!V33,1460975337!V33,1460975785!V33,1460976215!V33,1460976665!V33,1460977084!V33,1460977531!V33,1460977961!V33,1460978407!V33,1460978855!V33,1460979301!V33,1460979749!V33,1460980181!V33,1460980611!V33,1460981029!V33,1461082762!V33,1461083192!V33,1461083640!V33,1461084089!V33,1461084537!V33,1461084967!V33,1461085415!V33,1461085863!V33,1461086309!V33,1461086741!V33,1461087189!V33)</f>
        <v>0</v>
      </c>
      <c r="W33">
        <f>MEDIAN(1460968116!W33,1460968564!W33,1460969012!W33,1460969459!W33,1460969889!W33,1460970319!W33,1460970750!W33,1460971811!W33,1460972258!W33,1460972690!W33,1460973136!W33,1460973583!W33,1460974030!W33,1460974460!W33,1460974890!W33,1460975337!W33,1460975785!W33,1460976215!W33,1460976665!W33,1460977084!W33,1460977531!W33,1460977961!W33,1460978407!W33,1460978855!W33,1460979301!W33,1460979749!W33,1460980181!W33,1460980611!W33,1460981029!W33,1461082762!W33,1461083192!W33,1461083640!W33,1461084089!W33,1461084537!W33,1461084967!W33,1461085415!W33,1461085863!W33,1461086309!W33,1461086741!W33,1461087189!W33)</f>
        <v>0</v>
      </c>
    </row>
    <row r="34" spans="1:23">
      <c r="A34">
        <f>MEDIAN(1460968116!A34,1460968564!A34,1460969012!A34,1460969459!A34,1460969889!A34,1460970319!A34,1460970750!A34,1460971811!A34,1460972258!A34,1460972690!A34,1460973136!A34,1460973583!A34,1460974030!A34,1460974460!A34,1460974890!A34,1460975337!A34,1460975785!A34,1460976215!A34,1460976665!A34,1460977084!A34,1460977531!A34,1460977961!A34,1460978407!A34,1460978855!A34,1460979301!A34,1460979749!A34,1460980181!A34,1460980611!A34,1460981029!A34,1461082762!A34,1461083192!A34,1461083640!A34,1461084089!A34,1461084537!A34,1461084967!A34,1461085415!A34,1461085863!A34,1461086309!A34,1461086741!A34,1461087189!A34)</f>
        <v>0</v>
      </c>
      <c r="B34">
        <f>MEDIAN(1460968116!B34,1460968564!B34,1460969012!B34,1460969459!B34,1460969889!B34,1460970319!B34,1460970750!B34,1460971811!B34,1460972258!B34,1460972690!B34,1460973136!B34,1460973583!B34,1460974030!B34,1460974460!B34,1460974890!B34,1460975337!B34,1460975785!B34,1460976215!B34,1460976665!B34,1460977084!B34,1460977531!B34,1460977961!B34,1460978407!B34,1460978855!B34,1460979301!B34,1460979749!B34,1460980181!B34,1460980611!B34,1460981029!B34,1461082762!B34,1461083192!B34,1461083640!B34,1461084089!B34,1461084537!B34,1461084967!B34,1461085415!B34,1461085863!B34,1461086309!B34,1461086741!B34,1461087189!B34)</f>
        <v>0</v>
      </c>
      <c r="C34">
        <f>MEDIAN(1460968116!C34,1460968564!C34,1460969012!C34,1460969459!C34,1460969889!C34,1460970319!C34,1460970750!C34,1460971811!C34,1460972258!C34,1460972690!C34,1460973136!C34,1460973583!C34,1460974030!C34,1460974460!C34,1460974890!C34,1460975337!C34,1460975785!C34,1460976215!C34,1460976665!C34,1460977084!C34,1460977531!C34,1460977961!C34,1460978407!C34,1460978855!C34,1460979301!C34,1460979749!C34,1460980181!C34,1460980611!C34,1460981029!C34,1461082762!C34,1461083192!C34,1461083640!C34,1461084089!C34,1461084537!C34,1461084967!C34,1461085415!C34,1461085863!C34,1461086309!C34,1461086741!C34,1461087189!C34)</f>
        <v>0</v>
      </c>
      <c r="D34">
        <f>MEDIAN(1460968116!D34,1460968564!D34,1460969012!D34,1460969459!D34,1460969889!D34,1460970319!D34,1460970750!D34,1460971811!D34,1460972258!D34,1460972690!D34,1460973136!D34,1460973583!D34,1460974030!D34,1460974460!D34,1460974890!D34,1460975337!D34,1460975785!D34,1460976215!D34,1460976665!D34,1460977084!D34,1460977531!D34,1460977961!D34,1460978407!D34,1460978855!D34,1460979301!D34,1460979749!D34,1460980181!D34,1460980611!D34,1460981029!D34,1461082762!D34,1461083192!D34,1461083640!D34,1461084089!D34,1461084537!D34,1461084967!D34,1461085415!D34,1461085863!D34,1461086309!D34,1461086741!D34,1461087189!D34)</f>
        <v>0</v>
      </c>
      <c r="E34">
        <f>MEDIAN(1460968116!E34,1460968564!E34,1460969012!E34,1460969459!E34,1460969889!E34,1460970319!E34,1460970750!E34,1460971811!E34,1460972258!E34,1460972690!E34,1460973136!E34,1460973583!E34,1460974030!E34,1460974460!E34,1460974890!E34,1460975337!E34,1460975785!E34,1460976215!E34,1460976665!E34,1460977084!E34,1460977531!E34,1460977961!E34,1460978407!E34,1460978855!E34,1460979301!E34,1460979749!E34,1460980181!E34,1460980611!E34,1460981029!E34,1461082762!E34,1461083192!E34,1461083640!E34,1461084089!E34,1461084537!E34,1461084967!E34,1461085415!E34,1461085863!E34,1461086309!E34,1461086741!E34,1461087189!E34)</f>
        <v>0</v>
      </c>
      <c r="F34">
        <f>MEDIAN(1460968116!F34,1460968564!F34,1460969012!F34,1460969459!F34,1460969889!F34,1460970319!F34,1460970750!F34,1460971811!F34,1460972258!F34,1460972690!F34,1460973136!F34,1460973583!F34,1460974030!F34,1460974460!F34,1460974890!F34,1460975337!F34,1460975785!F34,1460976215!F34,1460976665!F34,1460977084!F34,1460977531!F34,1460977961!F34,1460978407!F34,1460978855!F34,1460979301!F34,1460979749!F34,1460980181!F34,1460980611!F34,1460981029!F34,1461082762!F34,1461083192!F34,1461083640!F34,1461084089!F34,1461084537!F34,1461084967!F34,1461085415!F34,1461085863!F34,1461086309!F34,1461086741!F34,1461087189!F34)</f>
        <v>0</v>
      </c>
      <c r="G34">
        <f>MEDIAN(1460968116!G34,1460968564!G34,1460969012!G34,1460969459!G34,1460969889!G34,1460970319!G34,1460970750!G34,1460971811!G34,1460972258!G34,1460972690!G34,1460973136!G34,1460973583!G34,1460974030!G34,1460974460!G34,1460974890!G34,1460975337!G34,1460975785!G34,1460976215!G34,1460976665!G34,1460977084!G34,1460977531!G34,1460977961!G34,1460978407!G34,1460978855!G34,1460979301!G34,1460979749!G34,1460980181!G34,1460980611!G34,1460981029!G34,1461082762!G34,1461083192!G34,1461083640!G34,1461084089!G34,1461084537!G34,1461084967!G34,1461085415!G34,1461085863!G34,1461086309!G34,1461086741!G34,1461087189!G34)</f>
        <v>0</v>
      </c>
      <c r="H34">
        <f>MEDIAN(1460968116!H34,1460968564!H34,1460969012!H34,1460969459!H34,1460969889!H34,1460970319!H34,1460970750!H34,1460971811!H34,1460972258!H34,1460972690!H34,1460973136!H34,1460973583!H34,1460974030!H34,1460974460!H34,1460974890!H34,1460975337!H34,1460975785!H34,1460976215!H34,1460976665!H34,1460977084!H34,1460977531!H34,1460977961!H34,1460978407!H34,1460978855!H34,1460979301!H34,1460979749!H34,1460980181!H34,1460980611!H34,1460981029!H34,1461082762!H34,1461083192!H34,1461083640!H34,1461084089!H34,1461084537!H34,1461084967!H34,1461085415!H34,1461085863!H34,1461086309!H34,1461086741!H34,1461087189!H34)</f>
        <v>0</v>
      </c>
      <c r="I34">
        <f>MEDIAN(1460968116!I34,1460968564!I34,1460969012!I34,1460969459!I34,1460969889!I34,1460970319!I34,1460970750!I34,1460971811!I34,1460972258!I34,1460972690!I34,1460973136!I34,1460973583!I34,1460974030!I34,1460974460!I34,1460974890!I34,1460975337!I34,1460975785!I34,1460976215!I34,1460976665!I34,1460977084!I34,1460977531!I34,1460977961!I34,1460978407!I34,1460978855!I34,1460979301!I34,1460979749!I34,1460980181!I34,1460980611!I34,1460981029!I34,1461082762!I34,1461083192!I34,1461083640!I34,1461084089!I34,1461084537!I34,1461084967!I34,1461085415!I34,1461085863!I34,1461086309!I34,1461086741!I34,1461087189!I34)</f>
        <v>0</v>
      </c>
      <c r="J34">
        <f>MEDIAN(1460968116!J34,1460968564!J34,1460969012!J34,1460969459!J34,1460969889!J34,1460970319!J34,1460970750!J34,1460971811!J34,1460972258!J34,1460972690!J34,1460973136!J34,1460973583!J34,1460974030!J34,1460974460!J34,1460974890!J34,1460975337!J34,1460975785!J34,1460976215!J34,1460976665!J34,1460977084!J34,1460977531!J34,1460977961!J34,1460978407!J34,1460978855!J34,1460979301!J34,1460979749!J34,1460980181!J34,1460980611!J34,1460981029!J34,1461082762!J34,1461083192!J34,1461083640!J34,1461084089!J34,1461084537!J34,1461084967!J34,1461085415!J34,1461085863!J34,1461086309!J34,1461086741!J34,1461087189!J34)</f>
        <v>0</v>
      </c>
      <c r="K34">
        <f>MEDIAN(1460968116!K34,1460968564!K34,1460969012!K34,1460969459!K34,1460969889!K34,1460970319!K34,1460970750!K34,1460971811!K34,1460972258!K34,1460972690!K34,1460973136!K34,1460973583!K34,1460974030!K34,1460974460!K34,1460974890!K34,1460975337!K34,1460975785!K34,1460976215!K34,1460976665!K34,1460977084!K34,1460977531!K34,1460977961!K34,1460978407!K34,1460978855!K34,1460979301!K34,1460979749!K34,1460980181!K34,1460980611!K34,1460981029!K34,1461082762!K34,1461083192!K34,1461083640!K34,1461084089!K34,1461084537!K34,1461084967!K34,1461085415!K34,1461085863!K34,1461086309!K34,1461086741!K34,1461087189!K34)</f>
        <v>0</v>
      </c>
      <c r="L34">
        <f>MEDIAN(1460968116!L34,1460968564!L34,1460969012!L34,1460969459!L34,1460969889!L34,1460970319!L34,1460970750!L34,1460971811!L34,1460972258!L34,1460972690!L34,1460973136!L34,1460973583!L34,1460974030!L34,1460974460!L34,1460974890!L34,1460975337!L34,1460975785!L34,1460976215!L34,1460976665!L34,1460977084!L34,1460977531!L34,1460977961!L34,1460978407!L34,1460978855!L34,1460979301!L34,1460979749!L34,1460980181!L34,1460980611!L34,1460981029!L34,1461082762!L34,1461083192!L34,1461083640!L34,1461084089!L34,1461084537!L34,1461084967!L34,1461085415!L34,1461085863!L34,1461086309!L34,1461086741!L34,1461087189!L34)</f>
        <v>0</v>
      </c>
      <c r="M34">
        <f>MEDIAN(1460968116!M34,1460968564!M34,1460969012!M34,1460969459!M34,1460969889!M34,1460970319!M34,1460970750!M34,1460971811!M34,1460972258!M34,1460972690!M34,1460973136!M34,1460973583!M34,1460974030!M34,1460974460!M34,1460974890!M34,1460975337!M34,1460975785!M34,1460976215!M34,1460976665!M34,1460977084!M34,1460977531!M34,1460977961!M34,1460978407!M34,1460978855!M34,1460979301!M34,1460979749!M34,1460980181!M34,1460980611!M34,1460981029!M34,1461082762!M34,1461083192!M34,1461083640!M34,1461084089!M34,1461084537!M34,1461084967!M34,1461085415!M34,1461085863!M34,1461086309!M34,1461086741!M34,1461087189!M34)</f>
        <v>0</v>
      </c>
      <c r="N34">
        <f>MEDIAN(1460968116!N34,1460968564!N34,1460969012!N34,1460969459!N34,1460969889!N34,1460970319!N34,1460970750!N34,1460971811!N34,1460972258!N34,1460972690!N34,1460973136!N34,1460973583!N34,1460974030!N34,1460974460!N34,1460974890!N34,1460975337!N34,1460975785!N34,1460976215!N34,1460976665!N34,1460977084!N34,1460977531!N34,1460977961!N34,1460978407!N34,1460978855!N34,1460979301!N34,1460979749!N34,1460980181!N34,1460980611!N34,1460981029!N34,1461082762!N34,1461083192!N34,1461083640!N34,1461084089!N34,1461084537!N34,1461084967!N34,1461085415!N34,1461085863!N34,1461086309!N34,1461086741!N34,1461087189!N34)</f>
        <v>0</v>
      </c>
      <c r="O34">
        <f>MEDIAN(1460968116!O34,1460968564!O34,1460969012!O34,1460969459!O34,1460969889!O34,1460970319!O34,1460970750!O34,1460971811!O34,1460972258!O34,1460972690!O34,1460973136!O34,1460973583!O34,1460974030!O34,1460974460!O34,1460974890!O34,1460975337!O34,1460975785!O34,1460976215!O34,1460976665!O34,1460977084!O34,1460977531!O34,1460977961!O34,1460978407!O34,1460978855!O34,1460979301!O34,1460979749!O34,1460980181!O34,1460980611!O34,1460981029!O34,1461082762!O34,1461083192!O34,1461083640!O34,1461084089!O34,1461084537!O34,1461084967!O34,1461085415!O34,1461085863!O34,1461086309!O34,1461086741!O34,1461087189!O34)</f>
        <v>0</v>
      </c>
      <c r="P34">
        <f>MEDIAN(1460968116!P34,1460968564!P34,1460969012!P34,1460969459!P34,1460969889!P34,1460970319!P34,1460970750!P34,1460971811!P34,1460972258!P34,1460972690!P34,1460973136!P34,1460973583!P34,1460974030!P34,1460974460!P34,1460974890!P34,1460975337!P34,1460975785!P34,1460976215!P34,1460976665!P34,1460977084!P34,1460977531!P34,1460977961!P34,1460978407!P34,1460978855!P34,1460979301!P34,1460979749!P34,1460980181!P34,1460980611!P34,1460981029!P34,1461082762!P34,1461083192!P34,1461083640!P34,1461084089!P34,1461084537!P34,1461084967!P34,1461085415!P34,1461085863!P34,1461086309!P34,1461086741!P34,1461087189!P34)</f>
        <v>0</v>
      </c>
      <c r="Q34">
        <f>MEDIAN(1460968116!Q34,1460968564!Q34,1460969012!Q34,1460969459!Q34,1460969889!Q34,1460970319!Q34,1460970750!Q34,1460971811!Q34,1460972258!Q34,1460972690!Q34,1460973136!Q34,1460973583!Q34,1460974030!Q34,1460974460!Q34,1460974890!Q34,1460975337!Q34,1460975785!Q34,1460976215!Q34,1460976665!Q34,1460977084!Q34,1460977531!Q34,1460977961!Q34,1460978407!Q34,1460978855!Q34,1460979301!Q34,1460979749!Q34,1460980181!Q34,1460980611!Q34,1460981029!Q34,1461082762!Q34,1461083192!Q34,1461083640!Q34,1461084089!Q34,1461084537!Q34,1461084967!Q34,1461085415!Q34,1461085863!Q34,1461086309!Q34,1461086741!Q34,1461087189!Q34)</f>
        <v>0</v>
      </c>
      <c r="R34">
        <f>MEDIAN(1460968116!R34,1460968564!R34,1460969012!R34,1460969459!R34,1460969889!R34,1460970319!R34,1460970750!R34,1460971811!R34,1460972258!R34,1460972690!R34,1460973136!R34,1460973583!R34,1460974030!R34,1460974460!R34,1460974890!R34,1460975337!R34,1460975785!R34,1460976215!R34,1460976665!R34,1460977084!R34,1460977531!R34,1460977961!R34,1460978407!R34,1460978855!R34,1460979301!R34,1460979749!R34,1460980181!R34,1460980611!R34,1460981029!R34,1461082762!R34,1461083192!R34,1461083640!R34,1461084089!R34,1461084537!R34,1461084967!R34,1461085415!R34,1461085863!R34,1461086309!R34,1461086741!R34,1461087189!R34)</f>
        <v>0</v>
      </c>
      <c r="S34">
        <f>MEDIAN(1460968116!S34,1460968564!S34,1460969012!S34,1460969459!S34,1460969889!S34,1460970319!S34,1460970750!S34,1460971811!S34,1460972258!S34,1460972690!S34,1460973136!S34,1460973583!S34,1460974030!S34,1460974460!S34,1460974890!S34,1460975337!S34,1460975785!S34,1460976215!S34,1460976665!S34,1460977084!S34,1460977531!S34,1460977961!S34,1460978407!S34,1460978855!S34,1460979301!S34,1460979749!S34,1460980181!S34,1460980611!S34,1460981029!S34,1461082762!S34,1461083192!S34,1461083640!S34,1461084089!S34,1461084537!S34,1461084967!S34,1461085415!S34,1461085863!S34,1461086309!S34,1461086741!S34,1461087189!S34)</f>
        <v>0</v>
      </c>
      <c r="T34">
        <f>MEDIAN(1460968116!T34,1460968564!T34,1460969012!T34,1460969459!T34,1460969889!T34,1460970319!T34,1460970750!T34,1460971811!T34,1460972258!T34,1460972690!T34,1460973136!T34,1460973583!T34,1460974030!T34,1460974460!T34,1460974890!T34,1460975337!T34,1460975785!T34,1460976215!T34,1460976665!T34,1460977084!T34,1460977531!T34,1460977961!T34,1460978407!T34,1460978855!T34,1460979301!T34,1460979749!T34,1460980181!T34,1460980611!T34,1460981029!T34,1461082762!T34,1461083192!T34,1461083640!T34,1461084089!T34,1461084537!T34,1461084967!T34,1461085415!T34,1461085863!T34,1461086309!T34,1461086741!T34,1461087189!T34)</f>
        <v>0</v>
      </c>
      <c r="U34">
        <f>MEDIAN(1460968116!U34,1460968564!U34,1460969012!U34,1460969459!U34,1460969889!U34,1460970319!U34,1460970750!U34,1460971811!U34,1460972258!U34,1460972690!U34,1460973136!U34,1460973583!U34,1460974030!U34,1460974460!U34,1460974890!U34,1460975337!U34,1460975785!U34,1460976215!U34,1460976665!U34,1460977084!U34,1460977531!U34,1460977961!U34,1460978407!U34,1460978855!U34,1460979301!U34,1460979749!U34,1460980181!U34,1460980611!U34,1460981029!U34,1461082762!U34,1461083192!U34,1461083640!U34,1461084089!U34,1461084537!U34,1461084967!U34,1461085415!U34,1461085863!U34,1461086309!U34,1461086741!U34,1461087189!U34)</f>
        <v>0</v>
      </c>
      <c r="V34">
        <f>MEDIAN(1460968116!V34,1460968564!V34,1460969012!V34,1460969459!V34,1460969889!V34,1460970319!V34,1460970750!V34,1460971811!V34,1460972258!V34,1460972690!V34,1460973136!V34,1460973583!V34,1460974030!V34,1460974460!V34,1460974890!V34,1460975337!V34,1460975785!V34,1460976215!V34,1460976665!V34,1460977084!V34,1460977531!V34,1460977961!V34,1460978407!V34,1460978855!V34,1460979301!V34,1460979749!V34,1460980181!V34,1460980611!V34,1460981029!V34,1461082762!V34,1461083192!V34,1461083640!V34,1461084089!V34,1461084537!V34,1461084967!V34,1461085415!V34,1461085863!V34,1461086309!V34,1461086741!V34,1461087189!V34)</f>
        <v>0</v>
      </c>
      <c r="W34">
        <f>MEDIAN(1460968116!W34,1460968564!W34,1460969012!W34,1460969459!W34,1460969889!W34,1460970319!W34,1460970750!W34,1460971811!W34,1460972258!W34,1460972690!W34,1460973136!W34,1460973583!W34,1460974030!W34,1460974460!W34,1460974890!W34,1460975337!W34,1460975785!W34,1460976215!W34,1460976665!W34,1460977084!W34,1460977531!W34,1460977961!W34,1460978407!W34,1460978855!W34,1460979301!W34,1460979749!W34,1460980181!W34,1460980611!W34,1460981029!W34,1461082762!W34,1461083192!W34,1461083640!W34,1461084089!W34,1461084537!W34,1461084967!W34,1461085415!W34,1461085863!W34,1461086309!W34,1461086741!W34,1461087189!W34)</f>
        <v>0</v>
      </c>
    </row>
    <row r="35" spans="1:23">
      <c r="A35">
        <f>MEDIAN(1460968116!A35,1460968564!A35,1460969012!A35,1460969459!A35,1460969889!A35,1460970319!A35,1460970750!A35,1460971811!A35,1460972258!A35,1460972690!A35,1460973136!A35,1460973583!A35,1460974030!A35,1460974460!A35,1460974890!A35,1460975337!A35,1460975785!A35,1460976215!A35,1460976665!A35,1460977084!A35,1460977531!A35,1460977961!A35,1460978407!A35,1460978855!A35,1460979301!A35,1460979749!A35,1460980181!A35,1460980611!A35,1460981029!A35,1461082762!A35,1461083192!A35,1461083640!A35,1461084089!A35,1461084537!A35,1461084967!A35,1461085415!A35,1461085863!A35,1461086309!A35,1461086741!A35,1461087189!A35)</f>
        <v>0</v>
      </c>
      <c r="B35">
        <f>MEDIAN(1460968116!B35,1460968564!B35,1460969012!B35,1460969459!B35,1460969889!B35,1460970319!B35,1460970750!B35,1460971811!B35,1460972258!B35,1460972690!B35,1460973136!B35,1460973583!B35,1460974030!B35,1460974460!B35,1460974890!B35,1460975337!B35,1460975785!B35,1460976215!B35,1460976665!B35,1460977084!B35,1460977531!B35,1460977961!B35,1460978407!B35,1460978855!B35,1460979301!B35,1460979749!B35,1460980181!B35,1460980611!B35,1460981029!B35,1461082762!B35,1461083192!B35,1461083640!B35,1461084089!B35,1461084537!B35,1461084967!B35,1461085415!B35,1461085863!B35,1461086309!B35,1461086741!B35,1461087189!B35)</f>
        <v>0</v>
      </c>
      <c r="C35">
        <f>MEDIAN(1460968116!C35,1460968564!C35,1460969012!C35,1460969459!C35,1460969889!C35,1460970319!C35,1460970750!C35,1460971811!C35,1460972258!C35,1460972690!C35,1460973136!C35,1460973583!C35,1460974030!C35,1460974460!C35,1460974890!C35,1460975337!C35,1460975785!C35,1460976215!C35,1460976665!C35,1460977084!C35,1460977531!C35,1460977961!C35,1460978407!C35,1460978855!C35,1460979301!C35,1460979749!C35,1460980181!C35,1460980611!C35,1460981029!C35,1461082762!C35,1461083192!C35,1461083640!C35,1461084089!C35,1461084537!C35,1461084967!C35,1461085415!C35,1461085863!C35,1461086309!C35,1461086741!C35,1461087189!C35)</f>
        <v>0</v>
      </c>
      <c r="D35">
        <f>MEDIAN(1460968116!D35,1460968564!D35,1460969012!D35,1460969459!D35,1460969889!D35,1460970319!D35,1460970750!D35,1460971811!D35,1460972258!D35,1460972690!D35,1460973136!D35,1460973583!D35,1460974030!D35,1460974460!D35,1460974890!D35,1460975337!D35,1460975785!D35,1460976215!D35,1460976665!D35,1460977084!D35,1460977531!D35,1460977961!D35,1460978407!D35,1460978855!D35,1460979301!D35,1460979749!D35,1460980181!D35,1460980611!D35,1460981029!D35,1461082762!D35,1461083192!D35,1461083640!D35,1461084089!D35,1461084537!D35,1461084967!D35,1461085415!D35,1461085863!D35,1461086309!D35,1461086741!D35,1461087189!D35)</f>
        <v>0</v>
      </c>
      <c r="E35">
        <f>MEDIAN(1460968116!E35,1460968564!E35,1460969012!E35,1460969459!E35,1460969889!E35,1460970319!E35,1460970750!E35,1460971811!E35,1460972258!E35,1460972690!E35,1460973136!E35,1460973583!E35,1460974030!E35,1460974460!E35,1460974890!E35,1460975337!E35,1460975785!E35,1460976215!E35,1460976665!E35,1460977084!E35,1460977531!E35,1460977961!E35,1460978407!E35,1460978855!E35,1460979301!E35,1460979749!E35,1460980181!E35,1460980611!E35,1460981029!E35,1461082762!E35,1461083192!E35,1461083640!E35,1461084089!E35,1461084537!E35,1461084967!E35,1461085415!E35,1461085863!E35,1461086309!E35,1461086741!E35,1461087189!E35)</f>
        <v>0</v>
      </c>
      <c r="F35">
        <f>MEDIAN(1460968116!F35,1460968564!F35,1460969012!F35,1460969459!F35,1460969889!F35,1460970319!F35,1460970750!F35,1460971811!F35,1460972258!F35,1460972690!F35,1460973136!F35,1460973583!F35,1460974030!F35,1460974460!F35,1460974890!F35,1460975337!F35,1460975785!F35,1460976215!F35,1460976665!F35,1460977084!F35,1460977531!F35,1460977961!F35,1460978407!F35,1460978855!F35,1460979301!F35,1460979749!F35,1460980181!F35,1460980611!F35,1460981029!F35,1461082762!F35,1461083192!F35,1461083640!F35,1461084089!F35,1461084537!F35,1461084967!F35,1461085415!F35,1461085863!F35,1461086309!F35,1461086741!F35,1461087189!F35)</f>
        <v>0</v>
      </c>
      <c r="G35">
        <f>MEDIAN(1460968116!G35,1460968564!G35,1460969012!G35,1460969459!G35,1460969889!G35,1460970319!G35,1460970750!G35,1460971811!G35,1460972258!G35,1460972690!G35,1460973136!G35,1460973583!G35,1460974030!G35,1460974460!G35,1460974890!G35,1460975337!G35,1460975785!G35,1460976215!G35,1460976665!G35,1460977084!G35,1460977531!G35,1460977961!G35,1460978407!G35,1460978855!G35,1460979301!G35,1460979749!G35,1460980181!G35,1460980611!G35,1460981029!G35,1461082762!G35,1461083192!G35,1461083640!G35,1461084089!G35,1461084537!G35,1461084967!G35,1461085415!G35,1461085863!G35,1461086309!G35,1461086741!G35,1461087189!G35)</f>
        <v>0</v>
      </c>
      <c r="H35">
        <f>MEDIAN(1460968116!H35,1460968564!H35,1460969012!H35,1460969459!H35,1460969889!H35,1460970319!H35,1460970750!H35,1460971811!H35,1460972258!H35,1460972690!H35,1460973136!H35,1460973583!H35,1460974030!H35,1460974460!H35,1460974890!H35,1460975337!H35,1460975785!H35,1460976215!H35,1460976665!H35,1460977084!H35,1460977531!H35,1460977961!H35,1460978407!H35,1460978855!H35,1460979301!H35,1460979749!H35,1460980181!H35,1460980611!H35,1460981029!H35,1461082762!H35,1461083192!H35,1461083640!H35,1461084089!H35,1461084537!H35,1461084967!H35,1461085415!H35,1461085863!H35,1461086309!H35,1461086741!H35,1461087189!H35)</f>
        <v>0</v>
      </c>
      <c r="I35">
        <f>MEDIAN(1460968116!I35,1460968564!I35,1460969012!I35,1460969459!I35,1460969889!I35,1460970319!I35,1460970750!I35,1460971811!I35,1460972258!I35,1460972690!I35,1460973136!I35,1460973583!I35,1460974030!I35,1460974460!I35,1460974890!I35,1460975337!I35,1460975785!I35,1460976215!I35,1460976665!I35,1460977084!I35,1460977531!I35,1460977961!I35,1460978407!I35,1460978855!I35,1460979301!I35,1460979749!I35,1460980181!I35,1460980611!I35,1460981029!I35,1461082762!I35,1461083192!I35,1461083640!I35,1461084089!I35,1461084537!I35,1461084967!I35,1461085415!I35,1461085863!I35,1461086309!I35,1461086741!I35,1461087189!I35)</f>
        <v>0</v>
      </c>
      <c r="J35">
        <f>MEDIAN(1460968116!J35,1460968564!J35,1460969012!J35,1460969459!J35,1460969889!J35,1460970319!J35,1460970750!J35,1460971811!J35,1460972258!J35,1460972690!J35,1460973136!J35,1460973583!J35,1460974030!J35,1460974460!J35,1460974890!J35,1460975337!J35,1460975785!J35,1460976215!J35,1460976665!J35,1460977084!J35,1460977531!J35,1460977961!J35,1460978407!J35,1460978855!J35,1460979301!J35,1460979749!J35,1460980181!J35,1460980611!J35,1460981029!J35,1461082762!J35,1461083192!J35,1461083640!J35,1461084089!J35,1461084537!J35,1461084967!J35,1461085415!J35,1461085863!J35,1461086309!J35,1461086741!J35,1461087189!J35)</f>
        <v>0</v>
      </c>
      <c r="K35">
        <f>MEDIAN(1460968116!K35,1460968564!K35,1460969012!K35,1460969459!K35,1460969889!K35,1460970319!K35,1460970750!K35,1460971811!K35,1460972258!K35,1460972690!K35,1460973136!K35,1460973583!K35,1460974030!K35,1460974460!K35,1460974890!K35,1460975337!K35,1460975785!K35,1460976215!K35,1460976665!K35,1460977084!K35,1460977531!K35,1460977961!K35,1460978407!K35,1460978855!K35,1460979301!K35,1460979749!K35,1460980181!K35,1460980611!K35,1460981029!K35,1461082762!K35,1461083192!K35,1461083640!K35,1461084089!K35,1461084537!K35,1461084967!K35,1461085415!K35,1461085863!K35,1461086309!K35,1461086741!K35,1461087189!K35)</f>
        <v>0</v>
      </c>
      <c r="L35">
        <f>MEDIAN(1460968116!L35,1460968564!L35,1460969012!L35,1460969459!L35,1460969889!L35,1460970319!L35,1460970750!L35,1460971811!L35,1460972258!L35,1460972690!L35,1460973136!L35,1460973583!L35,1460974030!L35,1460974460!L35,1460974890!L35,1460975337!L35,1460975785!L35,1460976215!L35,1460976665!L35,1460977084!L35,1460977531!L35,1460977961!L35,1460978407!L35,1460978855!L35,1460979301!L35,1460979749!L35,1460980181!L35,1460980611!L35,1460981029!L35,1461082762!L35,1461083192!L35,1461083640!L35,1461084089!L35,1461084537!L35,1461084967!L35,1461085415!L35,1461085863!L35,1461086309!L35,1461086741!L35,1461087189!L35)</f>
        <v>0</v>
      </c>
      <c r="M35">
        <f>MEDIAN(1460968116!M35,1460968564!M35,1460969012!M35,1460969459!M35,1460969889!M35,1460970319!M35,1460970750!M35,1460971811!M35,1460972258!M35,1460972690!M35,1460973136!M35,1460973583!M35,1460974030!M35,1460974460!M35,1460974890!M35,1460975337!M35,1460975785!M35,1460976215!M35,1460976665!M35,1460977084!M35,1460977531!M35,1460977961!M35,1460978407!M35,1460978855!M35,1460979301!M35,1460979749!M35,1460980181!M35,1460980611!M35,1460981029!M35,1461082762!M35,1461083192!M35,1461083640!M35,1461084089!M35,1461084537!M35,1461084967!M35,1461085415!M35,1461085863!M35,1461086309!M35,1461086741!M35,1461087189!M35)</f>
        <v>0</v>
      </c>
      <c r="N35">
        <f>MEDIAN(1460968116!N35,1460968564!N35,1460969012!N35,1460969459!N35,1460969889!N35,1460970319!N35,1460970750!N35,1460971811!N35,1460972258!N35,1460972690!N35,1460973136!N35,1460973583!N35,1460974030!N35,1460974460!N35,1460974890!N35,1460975337!N35,1460975785!N35,1460976215!N35,1460976665!N35,1460977084!N35,1460977531!N35,1460977961!N35,1460978407!N35,1460978855!N35,1460979301!N35,1460979749!N35,1460980181!N35,1460980611!N35,1460981029!N35,1461082762!N35,1461083192!N35,1461083640!N35,1461084089!N35,1461084537!N35,1461084967!N35,1461085415!N35,1461085863!N35,1461086309!N35,1461086741!N35,1461087189!N35)</f>
        <v>0</v>
      </c>
      <c r="O35">
        <f>MEDIAN(1460968116!O35,1460968564!O35,1460969012!O35,1460969459!O35,1460969889!O35,1460970319!O35,1460970750!O35,1460971811!O35,1460972258!O35,1460972690!O35,1460973136!O35,1460973583!O35,1460974030!O35,1460974460!O35,1460974890!O35,1460975337!O35,1460975785!O35,1460976215!O35,1460976665!O35,1460977084!O35,1460977531!O35,1460977961!O35,1460978407!O35,1460978855!O35,1460979301!O35,1460979749!O35,1460980181!O35,1460980611!O35,1460981029!O35,1461082762!O35,1461083192!O35,1461083640!O35,1461084089!O35,1461084537!O35,1461084967!O35,1461085415!O35,1461085863!O35,1461086309!O35,1461086741!O35,1461087189!O35)</f>
        <v>0</v>
      </c>
      <c r="P35">
        <f>MEDIAN(1460968116!P35,1460968564!P35,1460969012!P35,1460969459!P35,1460969889!P35,1460970319!P35,1460970750!P35,1460971811!P35,1460972258!P35,1460972690!P35,1460973136!P35,1460973583!P35,1460974030!P35,1460974460!P35,1460974890!P35,1460975337!P35,1460975785!P35,1460976215!P35,1460976665!P35,1460977084!P35,1460977531!P35,1460977961!P35,1460978407!P35,1460978855!P35,1460979301!P35,1460979749!P35,1460980181!P35,1460980611!P35,1460981029!P35,1461082762!P35,1461083192!P35,1461083640!P35,1461084089!P35,1461084537!P35,1461084967!P35,1461085415!P35,1461085863!P35,1461086309!P35,1461086741!P35,1461087189!P35)</f>
        <v>0</v>
      </c>
      <c r="Q35">
        <f>MEDIAN(1460968116!Q35,1460968564!Q35,1460969012!Q35,1460969459!Q35,1460969889!Q35,1460970319!Q35,1460970750!Q35,1460971811!Q35,1460972258!Q35,1460972690!Q35,1460973136!Q35,1460973583!Q35,1460974030!Q35,1460974460!Q35,1460974890!Q35,1460975337!Q35,1460975785!Q35,1460976215!Q35,1460976665!Q35,1460977084!Q35,1460977531!Q35,1460977961!Q35,1460978407!Q35,1460978855!Q35,1460979301!Q35,1460979749!Q35,1460980181!Q35,1460980611!Q35,1460981029!Q35,1461082762!Q35,1461083192!Q35,1461083640!Q35,1461084089!Q35,1461084537!Q35,1461084967!Q35,1461085415!Q35,1461085863!Q35,1461086309!Q35,1461086741!Q35,1461087189!Q35)</f>
        <v>0</v>
      </c>
      <c r="R35">
        <f>MEDIAN(1460968116!R35,1460968564!R35,1460969012!R35,1460969459!R35,1460969889!R35,1460970319!R35,1460970750!R35,1460971811!R35,1460972258!R35,1460972690!R35,1460973136!R35,1460973583!R35,1460974030!R35,1460974460!R35,1460974890!R35,1460975337!R35,1460975785!R35,1460976215!R35,1460976665!R35,1460977084!R35,1460977531!R35,1460977961!R35,1460978407!R35,1460978855!R35,1460979301!R35,1460979749!R35,1460980181!R35,1460980611!R35,1460981029!R35,1461082762!R35,1461083192!R35,1461083640!R35,1461084089!R35,1461084537!R35,1461084967!R35,1461085415!R35,1461085863!R35,1461086309!R35,1461086741!R35,1461087189!R35)</f>
        <v>0</v>
      </c>
      <c r="S35">
        <f>MEDIAN(1460968116!S35,1460968564!S35,1460969012!S35,1460969459!S35,1460969889!S35,1460970319!S35,1460970750!S35,1460971811!S35,1460972258!S35,1460972690!S35,1460973136!S35,1460973583!S35,1460974030!S35,1460974460!S35,1460974890!S35,1460975337!S35,1460975785!S35,1460976215!S35,1460976665!S35,1460977084!S35,1460977531!S35,1460977961!S35,1460978407!S35,1460978855!S35,1460979301!S35,1460979749!S35,1460980181!S35,1460980611!S35,1460981029!S35,1461082762!S35,1461083192!S35,1461083640!S35,1461084089!S35,1461084537!S35,1461084967!S35,1461085415!S35,1461085863!S35,1461086309!S35,1461086741!S35,1461087189!S35)</f>
        <v>0</v>
      </c>
      <c r="T35">
        <f>MEDIAN(1460968116!T35,1460968564!T35,1460969012!T35,1460969459!T35,1460969889!T35,1460970319!T35,1460970750!T35,1460971811!T35,1460972258!T35,1460972690!T35,1460973136!T35,1460973583!T35,1460974030!T35,1460974460!T35,1460974890!T35,1460975337!T35,1460975785!T35,1460976215!T35,1460976665!T35,1460977084!T35,1460977531!T35,1460977961!T35,1460978407!T35,1460978855!T35,1460979301!T35,1460979749!T35,1460980181!T35,1460980611!T35,1460981029!T35,1461082762!T35,1461083192!T35,1461083640!T35,1461084089!T35,1461084537!T35,1461084967!T35,1461085415!T35,1461085863!T35,1461086309!T35,1461086741!T35,1461087189!T35)</f>
        <v>0</v>
      </c>
      <c r="U35">
        <f>MEDIAN(1460968116!U35,1460968564!U35,1460969012!U35,1460969459!U35,1460969889!U35,1460970319!U35,1460970750!U35,1460971811!U35,1460972258!U35,1460972690!U35,1460973136!U35,1460973583!U35,1460974030!U35,1460974460!U35,1460974890!U35,1460975337!U35,1460975785!U35,1460976215!U35,1460976665!U35,1460977084!U35,1460977531!U35,1460977961!U35,1460978407!U35,1460978855!U35,1460979301!U35,1460979749!U35,1460980181!U35,1460980611!U35,1460981029!U35,1461082762!U35,1461083192!U35,1461083640!U35,1461084089!U35,1461084537!U35,1461084967!U35,1461085415!U35,1461085863!U35,1461086309!U35,1461086741!U35,1461087189!U35)</f>
        <v>0</v>
      </c>
      <c r="V35">
        <f>MEDIAN(1460968116!V35,1460968564!V35,1460969012!V35,1460969459!V35,1460969889!V35,1460970319!V35,1460970750!V35,1460971811!V35,1460972258!V35,1460972690!V35,1460973136!V35,1460973583!V35,1460974030!V35,1460974460!V35,1460974890!V35,1460975337!V35,1460975785!V35,1460976215!V35,1460976665!V35,1460977084!V35,1460977531!V35,1460977961!V35,1460978407!V35,1460978855!V35,1460979301!V35,1460979749!V35,1460980181!V35,1460980611!V35,1460981029!V35,1461082762!V35,1461083192!V35,1461083640!V35,1461084089!V35,1461084537!V35,1461084967!V35,1461085415!V35,1461085863!V35,1461086309!V35,1461086741!V35,1461087189!V35)</f>
        <v>0</v>
      </c>
      <c r="W35">
        <f>MEDIAN(1460968116!W35,1460968564!W35,1460969012!W35,1460969459!W35,1460969889!W35,1460970319!W35,1460970750!W35,1460971811!W35,1460972258!W35,1460972690!W35,1460973136!W35,1460973583!W35,1460974030!W35,1460974460!W35,1460974890!W35,1460975337!W35,1460975785!W35,1460976215!W35,1460976665!W35,1460977084!W35,1460977531!W35,1460977961!W35,1460978407!W35,1460978855!W35,1460979301!W35,1460979749!W35,1460980181!W35,1460980611!W35,1460981029!W35,1461082762!W35,1461083192!W35,1461083640!W35,1461084089!W35,1461084537!W35,1461084967!W35,1461085415!W35,1461085863!W35,1461086309!W35,1461086741!W35,1461087189!W35)</f>
        <v>0</v>
      </c>
    </row>
    <row r="36" spans="1:23">
      <c r="A36">
        <f>MEDIAN(1460968116!A36,1460968564!A36,1460969012!A36,1460969459!A36,1460969889!A36,1460970319!A36,1460970750!A36,1460971811!A36,1460972258!A36,1460972690!A36,1460973136!A36,1460973583!A36,1460974030!A36,1460974460!A36,1460974890!A36,1460975337!A36,1460975785!A36,1460976215!A36,1460976665!A36,1460977084!A36,1460977531!A36,1460977961!A36,1460978407!A36,1460978855!A36,1460979301!A36,1460979749!A36,1460980181!A36,1460980611!A36,1460981029!A36,1461082762!A36,1461083192!A36,1461083640!A36,1461084089!A36,1461084537!A36,1461084967!A36,1461085415!A36,1461085863!A36,1461086309!A36,1461086741!A36,1461087189!A36)</f>
        <v>0</v>
      </c>
      <c r="B36">
        <f>MEDIAN(1460968116!B36,1460968564!B36,1460969012!B36,1460969459!B36,1460969889!B36,1460970319!B36,1460970750!B36,1460971811!B36,1460972258!B36,1460972690!B36,1460973136!B36,1460973583!B36,1460974030!B36,1460974460!B36,1460974890!B36,1460975337!B36,1460975785!B36,1460976215!B36,1460976665!B36,1460977084!B36,1460977531!B36,1460977961!B36,1460978407!B36,1460978855!B36,1460979301!B36,1460979749!B36,1460980181!B36,1460980611!B36,1460981029!B36,1461082762!B36,1461083192!B36,1461083640!B36,1461084089!B36,1461084537!B36,1461084967!B36,1461085415!B36,1461085863!B36,1461086309!B36,1461086741!B36,1461087189!B36)</f>
        <v>0</v>
      </c>
      <c r="C36">
        <f>MEDIAN(1460968116!C36,1460968564!C36,1460969012!C36,1460969459!C36,1460969889!C36,1460970319!C36,1460970750!C36,1460971811!C36,1460972258!C36,1460972690!C36,1460973136!C36,1460973583!C36,1460974030!C36,1460974460!C36,1460974890!C36,1460975337!C36,1460975785!C36,1460976215!C36,1460976665!C36,1460977084!C36,1460977531!C36,1460977961!C36,1460978407!C36,1460978855!C36,1460979301!C36,1460979749!C36,1460980181!C36,1460980611!C36,1460981029!C36,1461082762!C36,1461083192!C36,1461083640!C36,1461084089!C36,1461084537!C36,1461084967!C36,1461085415!C36,1461085863!C36,1461086309!C36,1461086741!C36,1461087189!C36)</f>
        <v>0</v>
      </c>
      <c r="D36">
        <f>MEDIAN(1460968116!D36,1460968564!D36,1460969012!D36,1460969459!D36,1460969889!D36,1460970319!D36,1460970750!D36,1460971811!D36,1460972258!D36,1460972690!D36,1460973136!D36,1460973583!D36,1460974030!D36,1460974460!D36,1460974890!D36,1460975337!D36,1460975785!D36,1460976215!D36,1460976665!D36,1460977084!D36,1460977531!D36,1460977961!D36,1460978407!D36,1460978855!D36,1460979301!D36,1460979749!D36,1460980181!D36,1460980611!D36,1460981029!D36,1461082762!D36,1461083192!D36,1461083640!D36,1461084089!D36,1461084537!D36,1461084967!D36,1461085415!D36,1461085863!D36,1461086309!D36,1461086741!D36,1461087189!D36)</f>
        <v>0</v>
      </c>
      <c r="E36">
        <f>MEDIAN(1460968116!E36,1460968564!E36,1460969012!E36,1460969459!E36,1460969889!E36,1460970319!E36,1460970750!E36,1460971811!E36,1460972258!E36,1460972690!E36,1460973136!E36,1460973583!E36,1460974030!E36,1460974460!E36,1460974890!E36,1460975337!E36,1460975785!E36,1460976215!E36,1460976665!E36,1460977084!E36,1460977531!E36,1460977961!E36,1460978407!E36,1460978855!E36,1460979301!E36,1460979749!E36,1460980181!E36,1460980611!E36,1460981029!E36,1461082762!E36,1461083192!E36,1461083640!E36,1461084089!E36,1461084537!E36,1461084967!E36,1461085415!E36,1461085863!E36,1461086309!E36,1461086741!E36,1461087189!E36)</f>
        <v>0</v>
      </c>
      <c r="F36">
        <f>MEDIAN(1460968116!F36,1460968564!F36,1460969012!F36,1460969459!F36,1460969889!F36,1460970319!F36,1460970750!F36,1460971811!F36,1460972258!F36,1460972690!F36,1460973136!F36,1460973583!F36,1460974030!F36,1460974460!F36,1460974890!F36,1460975337!F36,1460975785!F36,1460976215!F36,1460976665!F36,1460977084!F36,1460977531!F36,1460977961!F36,1460978407!F36,1460978855!F36,1460979301!F36,1460979749!F36,1460980181!F36,1460980611!F36,1460981029!F36,1461082762!F36,1461083192!F36,1461083640!F36,1461084089!F36,1461084537!F36,1461084967!F36,1461085415!F36,1461085863!F36,1461086309!F36,1461086741!F36,1461087189!F36)</f>
        <v>0</v>
      </c>
      <c r="G36">
        <f>MEDIAN(1460968116!G36,1460968564!G36,1460969012!G36,1460969459!G36,1460969889!G36,1460970319!G36,1460970750!G36,1460971811!G36,1460972258!G36,1460972690!G36,1460973136!G36,1460973583!G36,1460974030!G36,1460974460!G36,1460974890!G36,1460975337!G36,1460975785!G36,1460976215!G36,1460976665!G36,1460977084!G36,1460977531!G36,1460977961!G36,1460978407!G36,1460978855!G36,1460979301!G36,1460979749!G36,1460980181!G36,1460980611!G36,1460981029!G36,1461082762!G36,1461083192!G36,1461083640!G36,1461084089!G36,1461084537!G36,1461084967!G36,1461085415!G36,1461085863!G36,1461086309!G36,1461086741!G36,1461087189!G36)</f>
        <v>0</v>
      </c>
      <c r="H36">
        <f>MEDIAN(1460968116!H36,1460968564!H36,1460969012!H36,1460969459!H36,1460969889!H36,1460970319!H36,1460970750!H36,1460971811!H36,1460972258!H36,1460972690!H36,1460973136!H36,1460973583!H36,1460974030!H36,1460974460!H36,1460974890!H36,1460975337!H36,1460975785!H36,1460976215!H36,1460976665!H36,1460977084!H36,1460977531!H36,1460977961!H36,1460978407!H36,1460978855!H36,1460979301!H36,1460979749!H36,1460980181!H36,1460980611!H36,1460981029!H36,1461082762!H36,1461083192!H36,1461083640!H36,1461084089!H36,1461084537!H36,1461084967!H36,1461085415!H36,1461085863!H36,1461086309!H36,1461086741!H36,1461087189!H36)</f>
        <v>0</v>
      </c>
      <c r="I36">
        <f>MEDIAN(1460968116!I36,1460968564!I36,1460969012!I36,1460969459!I36,1460969889!I36,1460970319!I36,1460970750!I36,1460971811!I36,1460972258!I36,1460972690!I36,1460973136!I36,1460973583!I36,1460974030!I36,1460974460!I36,1460974890!I36,1460975337!I36,1460975785!I36,1460976215!I36,1460976665!I36,1460977084!I36,1460977531!I36,1460977961!I36,1460978407!I36,1460978855!I36,1460979301!I36,1460979749!I36,1460980181!I36,1460980611!I36,1460981029!I36,1461082762!I36,1461083192!I36,1461083640!I36,1461084089!I36,1461084537!I36,1461084967!I36,1461085415!I36,1461085863!I36,1461086309!I36,1461086741!I36,1461087189!I36)</f>
        <v>0</v>
      </c>
      <c r="J36">
        <f>MEDIAN(1460968116!J36,1460968564!J36,1460969012!J36,1460969459!J36,1460969889!J36,1460970319!J36,1460970750!J36,1460971811!J36,1460972258!J36,1460972690!J36,1460973136!J36,1460973583!J36,1460974030!J36,1460974460!J36,1460974890!J36,1460975337!J36,1460975785!J36,1460976215!J36,1460976665!J36,1460977084!J36,1460977531!J36,1460977961!J36,1460978407!J36,1460978855!J36,1460979301!J36,1460979749!J36,1460980181!J36,1460980611!J36,1460981029!J36,1461082762!J36,1461083192!J36,1461083640!J36,1461084089!J36,1461084537!J36,1461084967!J36,1461085415!J36,1461085863!J36,1461086309!J36,1461086741!J36,1461087189!J36)</f>
        <v>0</v>
      </c>
      <c r="K36">
        <f>MEDIAN(1460968116!K36,1460968564!K36,1460969012!K36,1460969459!K36,1460969889!K36,1460970319!K36,1460970750!K36,1460971811!K36,1460972258!K36,1460972690!K36,1460973136!K36,1460973583!K36,1460974030!K36,1460974460!K36,1460974890!K36,1460975337!K36,1460975785!K36,1460976215!K36,1460976665!K36,1460977084!K36,1460977531!K36,1460977961!K36,1460978407!K36,1460978855!K36,1460979301!K36,1460979749!K36,1460980181!K36,1460980611!K36,1460981029!K36,1461082762!K36,1461083192!K36,1461083640!K36,1461084089!K36,1461084537!K36,1461084967!K36,1461085415!K36,1461085863!K36,1461086309!K36,1461086741!K36,1461087189!K36)</f>
        <v>0</v>
      </c>
      <c r="L36">
        <f>MEDIAN(1460968116!L36,1460968564!L36,1460969012!L36,1460969459!L36,1460969889!L36,1460970319!L36,1460970750!L36,1460971811!L36,1460972258!L36,1460972690!L36,1460973136!L36,1460973583!L36,1460974030!L36,1460974460!L36,1460974890!L36,1460975337!L36,1460975785!L36,1460976215!L36,1460976665!L36,1460977084!L36,1460977531!L36,1460977961!L36,1460978407!L36,1460978855!L36,1460979301!L36,1460979749!L36,1460980181!L36,1460980611!L36,1460981029!L36,1461082762!L36,1461083192!L36,1461083640!L36,1461084089!L36,1461084537!L36,1461084967!L36,1461085415!L36,1461085863!L36,1461086309!L36,1461086741!L36,1461087189!L36)</f>
        <v>0</v>
      </c>
      <c r="M36">
        <f>MEDIAN(1460968116!M36,1460968564!M36,1460969012!M36,1460969459!M36,1460969889!M36,1460970319!M36,1460970750!M36,1460971811!M36,1460972258!M36,1460972690!M36,1460973136!M36,1460973583!M36,1460974030!M36,1460974460!M36,1460974890!M36,1460975337!M36,1460975785!M36,1460976215!M36,1460976665!M36,1460977084!M36,1460977531!M36,1460977961!M36,1460978407!M36,1460978855!M36,1460979301!M36,1460979749!M36,1460980181!M36,1460980611!M36,1460981029!M36,1461082762!M36,1461083192!M36,1461083640!M36,1461084089!M36,1461084537!M36,1461084967!M36,1461085415!M36,1461085863!M36,1461086309!M36,1461086741!M36,1461087189!M36)</f>
        <v>0</v>
      </c>
      <c r="N36">
        <f>MEDIAN(1460968116!N36,1460968564!N36,1460969012!N36,1460969459!N36,1460969889!N36,1460970319!N36,1460970750!N36,1460971811!N36,1460972258!N36,1460972690!N36,1460973136!N36,1460973583!N36,1460974030!N36,1460974460!N36,1460974890!N36,1460975337!N36,1460975785!N36,1460976215!N36,1460976665!N36,1460977084!N36,1460977531!N36,1460977961!N36,1460978407!N36,1460978855!N36,1460979301!N36,1460979749!N36,1460980181!N36,1460980611!N36,1460981029!N36,1461082762!N36,1461083192!N36,1461083640!N36,1461084089!N36,1461084537!N36,1461084967!N36,1461085415!N36,1461085863!N36,1461086309!N36,1461086741!N36,1461087189!N36)</f>
        <v>0</v>
      </c>
      <c r="O36">
        <f>MEDIAN(1460968116!O36,1460968564!O36,1460969012!O36,1460969459!O36,1460969889!O36,1460970319!O36,1460970750!O36,1460971811!O36,1460972258!O36,1460972690!O36,1460973136!O36,1460973583!O36,1460974030!O36,1460974460!O36,1460974890!O36,1460975337!O36,1460975785!O36,1460976215!O36,1460976665!O36,1460977084!O36,1460977531!O36,1460977961!O36,1460978407!O36,1460978855!O36,1460979301!O36,1460979749!O36,1460980181!O36,1460980611!O36,1460981029!O36,1461082762!O36,1461083192!O36,1461083640!O36,1461084089!O36,1461084537!O36,1461084967!O36,1461085415!O36,1461085863!O36,1461086309!O36,1461086741!O36,1461087189!O36)</f>
        <v>0</v>
      </c>
      <c r="P36">
        <f>MEDIAN(1460968116!P36,1460968564!P36,1460969012!P36,1460969459!P36,1460969889!P36,1460970319!P36,1460970750!P36,1460971811!P36,1460972258!P36,1460972690!P36,1460973136!P36,1460973583!P36,1460974030!P36,1460974460!P36,1460974890!P36,1460975337!P36,1460975785!P36,1460976215!P36,1460976665!P36,1460977084!P36,1460977531!P36,1460977961!P36,1460978407!P36,1460978855!P36,1460979301!P36,1460979749!P36,1460980181!P36,1460980611!P36,1460981029!P36,1461082762!P36,1461083192!P36,1461083640!P36,1461084089!P36,1461084537!P36,1461084967!P36,1461085415!P36,1461085863!P36,1461086309!P36,1461086741!P36,1461087189!P36)</f>
        <v>0</v>
      </c>
      <c r="Q36">
        <f>MEDIAN(1460968116!Q36,1460968564!Q36,1460969012!Q36,1460969459!Q36,1460969889!Q36,1460970319!Q36,1460970750!Q36,1460971811!Q36,1460972258!Q36,1460972690!Q36,1460973136!Q36,1460973583!Q36,1460974030!Q36,1460974460!Q36,1460974890!Q36,1460975337!Q36,1460975785!Q36,1460976215!Q36,1460976665!Q36,1460977084!Q36,1460977531!Q36,1460977961!Q36,1460978407!Q36,1460978855!Q36,1460979301!Q36,1460979749!Q36,1460980181!Q36,1460980611!Q36,1460981029!Q36,1461082762!Q36,1461083192!Q36,1461083640!Q36,1461084089!Q36,1461084537!Q36,1461084967!Q36,1461085415!Q36,1461085863!Q36,1461086309!Q36,1461086741!Q36,1461087189!Q36)</f>
        <v>0</v>
      </c>
      <c r="R36">
        <f>MEDIAN(1460968116!R36,1460968564!R36,1460969012!R36,1460969459!R36,1460969889!R36,1460970319!R36,1460970750!R36,1460971811!R36,1460972258!R36,1460972690!R36,1460973136!R36,1460973583!R36,1460974030!R36,1460974460!R36,1460974890!R36,1460975337!R36,1460975785!R36,1460976215!R36,1460976665!R36,1460977084!R36,1460977531!R36,1460977961!R36,1460978407!R36,1460978855!R36,1460979301!R36,1460979749!R36,1460980181!R36,1460980611!R36,1460981029!R36,1461082762!R36,1461083192!R36,1461083640!R36,1461084089!R36,1461084537!R36,1461084967!R36,1461085415!R36,1461085863!R36,1461086309!R36,1461086741!R36,1461087189!R36)</f>
        <v>0</v>
      </c>
      <c r="S36">
        <f>MEDIAN(1460968116!S36,1460968564!S36,1460969012!S36,1460969459!S36,1460969889!S36,1460970319!S36,1460970750!S36,1460971811!S36,1460972258!S36,1460972690!S36,1460973136!S36,1460973583!S36,1460974030!S36,1460974460!S36,1460974890!S36,1460975337!S36,1460975785!S36,1460976215!S36,1460976665!S36,1460977084!S36,1460977531!S36,1460977961!S36,1460978407!S36,1460978855!S36,1460979301!S36,1460979749!S36,1460980181!S36,1460980611!S36,1460981029!S36,1461082762!S36,1461083192!S36,1461083640!S36,1461084089!S36,1461084537!S36,1461084967!S36,1461085415!S36,1461085863!S36,1461086309!S36,1461086741!S36,1461087189!S36)</f>
        <v>0</v>
      </c>
      <c r="T36">
        <f>MEDIAN(1460968116!T36,1460968564!T36,1460969012!T36,1460969459!T36,1460969889!T36,1460970319!T36,1460970750!T36,1460971811!T36,1460972258!T36,1460972690!T36,1460973136!T36,1460973583!T36,1460974030!T36,1460974460!T36,1460974890!T36,1460975337!T36,1460975785!T36,1460976215!T36,1460976665!T36,1460977084!T36,1460977531!T36,1460977961!T36,1460978407!T36,1460978855!T36,1460979301!T36,1460979749!T36,1460980181!T36,1460980611!T36,1460981029!T36,1461082762!T36,1461083192!T36,1461083640!T36,1461084089!T36,1461084537!T36,1461084967!T36,1461085415!T36,1461085863!T36,1461086309!T36,1461086741!T36,1461087189!T36)</f>
        <v>0</v>
      </c>
      <c r="U36">
        <f>MEDIAN(1460968116!U36,1460968564!U36,1460969012!U36,1460969459!U36,1460969889!U36,1460970319!U36,1460970750!U36,1460971811!U36,1460972258!U36,1460972690!U36,1460973136!U36,1460973583!U36,1460974030!U36,1460974460!U36,1460974890!U36,1460975337!U36,1460975785!U36,1460976215!U36,1460976665!U36,1460977084!U36,1460977531!U36,1460977961!U36,1460978407!U36,1460978855!U36,1460979301!U36,1460979749!U36,1460980181!U36,1460980611!U36,1460981029!U36,1461082762!U36,1461083192!U36,1461083640!U36,1461084089!U36,1461084537!U36,1461084967!U36,1461085415!U36,1461085863!U36,1461086309!U36,1461086741!U36,1461087189!U36)</f>
        <v>0</v>
      </c>
      <c r="V36">
        <f>MEDIAN(1460968116!V36,1460968564!V36,1460969012!V36,1460969459!V36,1460969889!V36,1460970319!V36,1460970750!V36,1460971811!V36,1460972258!V36,1460972690!V36,1460973136!V36,1460973583!V36,1460974030!V36,1460974460!V36,1460974890!V36,1460975337!V36,1460975785!V36,1460976215!V36,1460976665!V36,1460977084!V36,1460977531!V36,1460977961!V36,1460978407!V36,1460978855!V36,1460979301!V36,1460979749!V36,1460980181!V36,1460980611!V36,1460981029!V36,1461082762!V36,1461083192!V36,1461083640!V36,1461084089!V36,1461084537!V36,1461084967!V36,1461085415!V36,1461085863!V36,1461086309!V36,1461086741!V36,1461087189!V36)</f>
        <v>0</v>
      </c>
      <c r="W36">
        <f>MEDIAN(1460968116!W36,1460968564!W36,1460969012!W36,1460969459!W36,1460969889!W36,1460970319!W36,1460970750!W36,1460971811!W36,1460972258!W36,1460972690!W36,1460973136!W36,1460973583!W36,1460974030!W36,1460974460!W36,1460974890!W36,1460975337!W36,1460975785!W36,1460976215!W36,1460976665!W36,1460977084!W36,1460977531!W36,1460977961!W36,1460978407!W36,1460978855!W36,1460979301!W36,1460979749!W36,1460980181!W36,1460980611!W36,1460981029!W36,1461082762!W36,1461083192!W36,1461083640!W36,1461084089!W36,1461084537!W36,1461084967!W36,1461085415!W36,1461085863!W36,1461086309!W36,1461086741!W36,1461087189!W36)</f>
        <v>0</v>
      </c>
    </row>
    <row r="37" spans="1:23">
      <c r="A37">
        <f>MEDIAN(1460968116!A37,1460968564!A37,1460969012!A37,1460969459!A37,1460969889!A37,1460970319!A37,1460970750!A37,1460971811!A37,1460972258!A37,1460972690!A37,1460973136!A37,1460973583!A37,1460974030!A37,1460974460!A37,1460974890!A37,1460975337!A37,1460975785!A37,1460976215!A37,1460976665!A37,1460977084!A37,1460977531!A37,1460977961!A37,1460978407!A37,1460978855!A37,1460979301!A37,1460979749!A37,1460980181!A37,1460980611!A37,1460981029!A37,1461082762!A37,1461083192!A37,1461083640!A37,1461084089!A37,1461084537!A37,1461084967!A37,1461085415!A37,1461085863!A37,1461086309!A37,1461086741!A37,1461087189!A37)</f>
        <v>0</v>
      </c>
      <c r="B37">
        <f>MEDIAN(1460968116!B37,1460968564!B37,1460969012!B37,1460969459!B37,1460969889!B37,1460970319!B37,1460970750!B37,1460971811!B37,1460972258!B37,1460972690!B37,1460973136!B37,1460973583!B37,1460974030!B37,1460974460!B37,1460974890!B37,1460975337!B37,1460975785!B37,1460976215!B37,1460976665!B37,1460977084!B37,1460977531!B37,1460977961!B37,1460978407!B37,1460978855!B37,1460979301!B37,1460979749!B37,1460980181!B37,1460980611!B37,1460981029!B37,1461082762!B37,1461083192!B37,1461083640!B37,1461084089!B37,1461084537!B37,1461084967!B37,1461085415!B37,1461085863!B37,1461086309!B37,1461086741!B37,1461087189!B37)</f>
        <v>0</v>
      </c>
      <c r="C37">
        <f>MEDIAN(1460968116!C37,1460968564!C37,1460969012!C37,1460969459!C37,1460969889!C37,1460970319!C37,1460970750!C37,1460971811!C37,1460972258!C37,1460972690!C37,1460973136!C37,1460973583!C37,1460974030!C37,1460974460!C37,1460974890!C37,1460975337!C37,1460975785!C37,1460976215!C37,1460976665!C37,1460977084!C37,1460977531!C37,1460977961!C37,1460978407!C37,1460978855!C37,1460979301!C37,1460979749!C37,1460980181!C37,1460980611!C37,1460981029!C37,1461082762!C37,1461083192!C37,1461083640!C37,1461084089!C37,1461084537!C37,1461084967!C37,1461085415!C37,1461085863!C37,1461086309!C37,1461086741!C37,1461087189!C37)</f>
        <v>0</v>
      </c>
      <c r="D37">
        <f>MEDIAN(1460968116!D37,1460968564!D37,1460969012!D37,1460969459!D37,1460969889!D37,1460970319!D37,1460970750!D37,1460971811!D37,1460972258!D37,1460972690!D37,1460973136!D37,1460973583!D37,1460974030!D37,1460974460!D37,1460974890!D37,1460975337!D37,1460975785!D37,1460976215!D37,1460976665!D37,1460977084!D37,1460977531!D37,1460977961!D37,1460978407!D37,1460978855!D37,1460979301!D37,1460979749!D37,1460980181!D37,1460980611!D37,1460981029!D37,1461082762!D37,1461083192!D37,1461083640!D37,1461084089!D37,1461084537!D37,1461084967!D37,1461085415!D37,1461085863!D37,1461086309!D37,1461086741!D37,1461087189!D37)</f>
        <v>0</v>
      </c>
      <c r="E37">
        <f>MEDIAN(1460968116!E37,1460968564!E37,1460969012!E37,1460969459!E37,1460969889!E37,1460970319!E37,1460970750!E37,1460971811!E37,1460972258!E37,1460972690!E37,1460973136!E37,1460973583!E37,1460974030!E37,1460974460!E37,1460974890!E37,1460975337!E37,1460975785!E37,1460976215!E37,1460976665!E37,1460977084!E37,1460977531!E37,1460977961!E37,1460978407!E37,1460978855!E37,1460979301!E37,1460979749!E37,1460980181!E37,1460980611!E37,1460981029!E37,1461082762!E37,1461083192!E37,1461083640!E37,1461084089!E37,1461084537!E37,1461084967!E37,1461085415!E37,1461085863!E37,1461086309!E37,1461086741!E37,1461087189!E37)</f>
        <v>0</v>
      </c>
      <c r="F37">
        <f>MEDIAN(1460968116!F37,1460968564!F37,1460969012!F37,1460969459!F37,1460969889!F37,1460970319!F37,1460970750!F37,1460971811!F37,1460972258!F37,1460972690!F37,1460973136!F37,1460973583!F37,1460974030!F37,1460974460!F37,1460974890!F37,1460975337!F37,1460975785!F37,1460976215!F37,1460976665!F37,1460977084!F37,1460977531!F37,1460977961!F37,1460978407!F37,1460978855!F37,1460979301!F37,1460979749!F37,1460980181!F37,1460980611!F37,1460981029!F37,1461082762!F37,1461083192!F37,1461083640!F37,1461084089!F37,1461084537!F37,1461084967!F37,1461085415!F37,1461085863!F37,1461086309!F37,1461086741!F37,1461087189!F37)</f>
        <v>0</v>
      </c>
      <c r="G37">
        <f>MEDIAN(1460968116!G37,1460968564!G37,1460969012!G37,1460969459!G37,1460969889!G37,1460970319!G37,1460970750!G37,1460971811!G37,1460972258!G37,1460972690!G37,1460973136!G37,1460973583!G37,1460974030!G37,1460974460!G37,1460974890!G37,1460975337!G37,1460975785!G37,1460976215!G37,1460976665!G37,1460977084!G37,1460977531!G37,1460977961!G37,1460978407!G37,1460978855!G37,1460979301!G37,1460979749!G37,1460980181!G37,1460980611!G37,1460981029!G37,1461082762!G37,1461083192!G37,1461083640!G37,1461084089!G37,1461084537!G37,1461084967!G37,1461085415!G37,1461085863!G37,1461086309!G37,1461086741!G37,1461087189!G37)</f>
        <v>0</v>
      </c>
      <c r="H37">
        <f>MEDIAN(1460968116!H37,1460968564!H37,1460969012!H37,1460969459!H37,1460969889!H37,1460970319!H37,1460970750!H37,1460971811!H37,1460972258!H37,1460972690!H37,1460973136!H37,1460973583!H37,1460974030!H37,1460974460!H37,1460974890!H37,1460975337!H37,1460975785!H37,1460976215!H37,1460976665!H37,1460977084!H37,1460977531!H37,1460977961!H37,1460978407!H37,1460978855!H37,1460979301!H37,1460979749!H37,1460980181!H37,1460980611!H37,1460981029!H37,1461082762!H37,1461083192!H37,1461083640!H37,1461084089!H37,1461084537!H37,1461084967!H37,1461085415!H37,1461085863!H37,1461086309!H37,1461086741!H37,1461087189!H37)</f>
        <v>0</v>
      </c>
      <c r="I37">
        <f>MEDIAN(1460968116!I37,1460968564!I37,1460969012!I37,1460969459!I37,1460969889!I37,1460970319!I37,1460970750!I37,1460971811!I37,1460972258!I37,1460972690!I37,1460973136!I37,1460973583!I37,1460974030!I37,1460974460!I37,1460974890!I37,1460975337!I37,1460975785!I37,1460976215!I37,1460976665!I37,1460977084!I37,1460977531!I37,1460977961!I37,1460978407!I37,1460978855!I37,1460979301!I37,1460979749!I37,1460980181!I37,1460980611!I37,1460981029!I37,1461082762!I37,1461083192!I37,1461083640!I37,1461084089!I37,1461084537!I37,1461084967!I37,1461085415!I37,1461085863!I37,1461086309!I37,1461086741!I37,1461087189!I37)</f>
        <v>0</v>
      </c>
      <c r="J37">
        <f>MEDIAN(1460968116!J37,1460968564!J37,1460969012!J37,1460969459!J37,1460969889!J37,1460970319!J37,1460970750!J37,1460971811!J37,1460972258!J37,1460972690!J37,1460973136!J37,1460973583!J37,1460974030!J37,1460974460!J37,1460974890!J37,1460975337!J37,1460975785!J37,1460976215!J37,1460976665!J37,1460977084!J37,1460977531!J37,1460977961!J37,1460978407!J37,1460978855!J37,1460979301!J37,1460979749!J37,1460980181!J37,1460980611!J37,1460981029!J37,1461082762!J37,1461083192!J37,1461083640!J37,1461084089!J37,1461084537!J37,1461084967!J37,1461085415!J37,1461085863!J37,1461086309!J37,1461086741!J37,1461087189!J37)</f>
        <v>0</v>
      </c>
      <c r="K37">
        <f>MEDIAN(1460968116!K37,1460968564!K37,1460969012!K37,1460969459!K37,1460969889!K37,1460970319!K37,1460970750!K37,1460971811!K37,1460972258!K37,1460972690!K37,1460973136!K37,1460973583!K37,1460974030!K37,1460974460!K37,1460974890!K37,1460975337!K37,1460975785!K37,1460976215!K37,1460976665!K37,1460977084!K37,1460977531!K37,1460977961!K37,1460978407!K37,1460978855!K37,1460979301!K37,1460979749!K37,1460980181!K37,1460980611!K37,1460981029!K37,1461082762!K37,1461083192!K37,1461083640!K37,1461084089!K37,1461084537!K37,1461084967!K37,1461085415!K37,1461085863!K37,1461086309!K37,1461086741!K37,1461087189!K37)</f>
        <v>0</v>
      </c>
      <c r="L37">
        <f>MEDIAN(1460968116!L37,1460968564!L37,1460969012!L37,1460969459!L37,1460969889!L37,1460970319!L37,1460970750!L37,1460971811!L37,1460972258!L37,1460972690!L37,1460973136!L37,1460973583!L37,1460974030!L37,1460974460!L37,1460974890!L37,1460975337!L37,1460975785!L37,1460976215!L37,1460976665!L37,1460977084!L37,1460977531!L37,1460977961!L37,1460978407!L37,1460978855!L37,1460979301!L37,1460979749!L37,1460980181!L37,1460980611!L37,1460981029!L37,1461082762!L37,1461083192!L37,1461083640!L37,1461084089!L37,1461084537!L37,1461084967!L37,1461085415!L37,1461085863!L37,1461086309!L37,1461086741!L37,1461087189!L37)</f>
        <v>0</v>
      </c>
      <c r="M37">
        <f>MEDIAN(1460968116!M37,1460968564!M37,1460969012!M37,1460969459!M37,1460969889!M37,1460970319!M37,1460970750!M37,1460971811!M37,1460972258!M37,1460972690!M37,1460973136!M37,1460973583!M37,1460974030!M37,1460974460!M37,1460974890!M37,1460975337!M37,1460975785!M37,1460976215!M37,1460976665!M37,1460977084!M37,1460977531!M37,1460977961!M37,1460978407!M37,1460978855!M37,1460979301!M37,1460979749!M37,1460980181!M37,1460980611!M37,1460981029!M37,1461082762!M37,1461083192!M37,1461083640!M37,1461084089!M37,1461084537!M37,1461084967!M37,1461085415!M37,1461085863!M37,1461086309!M37,1461086741!M37,1461087189!M37)</f>
        <v>0</v>
      </c>
      <c r="N37">
        <f>MEDIAN(1460968116!N37,1460968564!N37,1460969012!N37,1460969459!N37,1460969889!N37,1460970319!N37,1460970750!N37,1460971811!N37,1460972258!N37,1460972690!N37,1460973136!N37,1460973583!N37,1460974030!N37,1460974460!N37,1460974890!N37,1460975337!N37,1460975785!N37,1460976215!N37,1460976665!N37,1460977084!N37,1460977531!N37,1460977961!N37,1460978407!N37,1460978855!N37,1460979301!N37,1460979749!N37,1460980181!N37,1460980611!N37,1460981029!N37,1461082762!N37,1461083192!N37,1461083640!N37,1461084089!N37,1461084537!N37,1461084967!N37,1461085415!N37,1461085863!N37,1461086309!N37,1461086741!N37,1461087189!N37)</f>
        <v>0</v>
      </c>
      <c r="O37">
        <f>MEDIAN(1460968116!O37,1460968564!O37,1460969012!O37,1460969459!O37,1460969889!O37,1460970319!O37,1460970750!O37,1460971811!O37,1460972258!O37,1460972690!O37,1460973136!O37,1460973583!O37,1460974030!O37,1460974460!O37,1460974890!O37,1460975337!O37,1460975785!O37,1460976215!O37,1460976665!O37,1460977084!O37,1460977531!O37,1460977961!O37,1460978407!O37,1460978855!O37,1460979301!O37,1460979749!O37,1460980181!O37,1460980611!O37,1460981029!O37,1461082762!O37,1461083192!O37,1461083640!O37,1461084089!O37,1461084537!O37,1461084967!O37,1461085415!O37,1461085863!O37,1461086309!O37,1461086741!O37,1461087189!O37)</f>
        <v>0</v>
      </c>
      <c r="P37">
        <f>MEDIAN(1460968116!P37,1460968564!P37,1460969012!P37,1460969459!P37,1460969889!P37,1460970319!P37,1460970750!P37,1460971811!P37,1460972258!P37,1460972690!P37,1460973136!P37,1460973583!P37,1460974030!P37,1460974460!P37,1460974890!P37,1460975337!P37,1460975785!P37,1460976215!P37,1460976665!P37,1460977084!P37,1460977531!P37,1460977961!P37,1460978407!P37,1460978855!P37,1460979301!P37,1460979749!P37,1460980181!P37,1460980611!P37,1460981029!P37,1461082762!P37,1461083192!P37,1461083640!P37,1461084089!P37,1461084537!P37,1461084967!P37,1461085415!P37,1461085863!P37,1461086309!P37,1461086741!P37,1461087189!P37)</f>
        <v>0</v>
      </c>
      <c r="Q37">
        <f>MEDIAN(1460968116!Q37,1460968564!Q37,1460969012!Q37,1460969459!Q37,1460969889!Q37,1460970319!Q37,1460970750!Q37,1460971811!Q37,1460972258!Q37,1460972690!Q37,1460973136!Q37,1460973583!Q37,1460974030!Q37,1460974460!Q37,1460974890!Q37,1460975337!Q37,1460975785!Q37,1460976215!Q37,1460976665!Q37,1460977084!Q37,1460977531!Q37,1460977961!Q37,1460978407!Q37,1460978855!Q37,1460979301!Q37,1460979749!Q37,1460980181!Q37,1460980611!Q37,1460981029!Q37,1461082762!Q37,1461083192!Q37,1461083640!Q37,1461084089!Q37,1461084537!Q37,1461084967!Q37,1461085415!Q37,1461085863!Q37,1461086309!Q37,1461086741!Q37,1461087189!Q37)</f>
        <v>0</v>
      </c>
      <c r="R37">
        <f>MEDIAN(1460968116!R37,1460968564!R37,1460969012!R37,1460969459!R37,1460969889!R37,1460970319!R37,1460970750!R37,1460971811!R37,1460972258!R37,1460972690!R37,1460973136!R37,1460973583!R37,1460974030!R37,1460974460!R37,1460974890!R37,1460975337!R37,1460975785!R37,1460976215!R37,1460976665!R37,1460977084!R37,1460977531!R37,1460977961!R37,1460978407!R37,1460978855!R37,1460979301!R37,1460979749!R37,1460980181!R37,1460980611!R37,1460981029!R37,1461082762!R37,1461083192!R37,1461083640!R37,1461084089!R37,1461084537!R37,1461084967!R37,1461085415!R37,1461085863!R37,1461086309!R37,1461086741!R37,1461087189!R37)</f>
        <v>0</v>
      </c>
      <c r="S37">
        <f>MEDIAN(1460968116!S37,1460968564!S37,1460969012!S37,1460969459!S37,1460969889!S37,1460970319!S37,1460970750!S37,1460971811!S37,1460972258!S37,1460972690!S37,1460973136!S37,1460973583!S37,1460974030!S37,1460974460!S37,1460974890!S37,1460975337!S37,1460975785!S37,1460976215!S37,1460976665!S37,1460977084!S37,1460977531!S37,1460977961!S37,1460978407!S37,1460978855!S37,1460979301!S37,1460979749!S37,1460980181!S37,1460980611!S37,1460981029!S37,1461082762!S37,1461083192!S37,1461083640!S37,1461084089!S37,1461084537!S37,1461084967!S37,1461085415!S37,1461085863!S37,1461086309!S37,1461086741!S37,1461087189!S37)</f>
        <v>0</v>
      </c>
      <c r="T37">
        <f>MEDIAN(1460968116!T37,1460968564!T37,1460969012!T37,1460969459!T37,1460969889!T37,1460970319!T37,1460970750!T37,1460971811!T37,1460972258!T37,1460972690!T37,1460973136!T37,1460973583!T37,1460974030!T37,1460974460!T37,1460974890!T37,1460975337!T37,1460975785!T37,1460976215!T37,1460976665!T37,1460977084!T37,1460977531!T37,1460977961!T37,1460978407!T37,1460978855!T37,1460979301!T37,1460979749!T37,1460980181!T37,1460980611!T37,1460981029!T37,1461082762!T37,1461083192!T37,1461083640!T37,1461084089!T37,1461084537!T37,1461084967!T37,1461085415!T37,1461085863!T37,1461086309!T37,1461086741!T37,1461087189!T37)</f>
        <v>0</v>
      </c>
      <c r="U37">
        <f>MEDIAN(1460968116!U37,1460968564!U37,1460969012!U37,1460969459!U37,1460969889!U37,1460970319!U37,1460970750!U37,1460971811!U37,1460972258!U37,1460972690!U37,1460973136!U37,1460973583!U37,1460974030!U37,1460974460!U37,1460974890!U37,1460975337!U37,1460975785!U37,1460976215!U37,1460976665!U37,1460977084!U37,1460977531!U37,1460977961!U37,1460978407!U37,1460978855!U37,1460979301!U37,1460979749!U37,1460980181!U37,1460980611!U37,1460981029!U37,1461082762!U37,1461083192!U37,1461083640!U37,1461084089!U37,1461084537!U37,1461084967!U37,1461085415!U37,1461085863!U37,1461086309!U37,1461086741!U37,1461087189!U37)</f>
        <v>0</v>
      </c>
      <c r="V37">
        <f>MEDIAN(1460968116!V37,1460968564!V37,1460969012!V37,1460969459!V37,1460969889!V37,1460970319!V37,1460970750!V37,1460971811!V37,1460972258!V37,1460972690!V37,1460973136!V37,1460973583!V37,1460974030!V37,1460974460!V37,1460974890!V37,1460975337!V37,1460975785!V37,1460976215!V37,1460976665!V37,1460977084!V37,1460977531!V37,1460977961!V37,1460978407!V37,1460978855!V37,1460979301!V37,1460979749!V37,1460980181!V37,1460980611!V37,1460981029!V37,1461082762!V37,1461083192!V37,1461083640!V37,1461084089!V37,1461084537!V37,1461084967!V37,1461085415!V37,1461085863!V37,1461086309!V37,1461086741!V37,1461087189!V37)</f>
        <v>0</v>
      </c>
      <c r="W37">
        <f>MEDIAN(1460968116!W37,1460968564!W37,1460969012!W37,1460969459!W37,1460969889!W37,1460970319!W37,1460970750!W37,1460971811!W37,1460972258!W37,1460972690!W37,1460973136!W37,1460973583!W37,1460974030!W37,1460974460!W37,1460974890!W37,1460975337!W37,1460975785!W37,1460976215!W37,1460976665!W37,1460977084!W37,1460977531!W37,1460977961!W37,1460978407!W37,1460978855!W37,1460979301!W37,1460979749!W37,1460980181!W37,1460980611!W37,1460981029!W37,1461082762!W37,1461083192!W37,1461083640!W37,1461084089!W37,1461084537!W37,1461084967!W37,1461085415!W37,1461085863!W37,1461086309!W37,1461086741!W37,1461087189!W37)</f>
        <v>0</v>
      </c>
    </row>
    <row r="38" spans="1:23">
      <c r="A38">
        <f>MEDIAN(1460968116!A38,1460968564!A38,1460969012!A38,1460969459!A38,1460969889!A38,1460970319!A38,1460970750!A38,1460971811!A38,1460972258!A38,1460972690!A38,1460973136!A38,1460973583!A38,1460974030!A38,1460974460!A38,1460974890!A38,1460975337!A38,1460975785!A38,1460976215!A38,1460976665!A38,1460977084!A38,1460977531!A38,1460977961!A38,1460978407!A38,1460978855!A38,1460979301!A38,1460979749!A38,1460980181!A38,1460980611!A38,1460981029!A38,1461082762!A38,1461083192!A38,1461083640!A38,1461084089!A38,1461084537!A38,1461084967!A38,1461085415!A38,1461085863!A38,1461086309!A38,1461086741!A38,1461087189!A38)</f>
        <v>0</v>
      </c>
      <c r="B38">
        <f>MEDIAN(1460968116!B38,1460968564!B38,1460969012!B38,1460969459!B38,1460969889!B38,1460970319!B38,1460970750!B38,1460971811!B38,1460972258!B38,1460972690!B38,1460973136!B38,1460973583!B38,1460974030!B38,1460974460!B38,1460974890!B38,1460975337!B38,1460975785!B38,1460976215!B38,1460976665!B38,1460977084!B38,1460977531!B38,1460977961!B38,1460978407!B38,1460978855!B38,1460979301!B38,1460979749!B38,1460980181!B38,1460980611!B38,1460981029!B38,1461082762!B38,1461083192!B38,1461083640!B38,1461084089!B38,1461084537!B38,1461084967!B38,1461085415!B38,1461085863!B38,1461086309!B38,1461086741!B38,1461087189!B38)</f>
        <v>0</v>
      </c>
      <c r="C38">
        <f>MEDIAN(1460968116!C38,1460968564!C38,1460969012!C38,1460969459!C38,1460969889!C38,1460970319!C38,1460970750!C38,1460971811!C38,1460972258!C38,1460972690!C38,1460973136!C38,1460973583!C38,1460974030!C38,1460974460!C38,1460974890!C38,1460975337!C38,1460975785!C38,1460976215!C38,1460976665!C38,1460977084!C38,1460977531!C38,1460977961!C38,1460978407!C38,1460978855!C38,1460979301!C38,1460979749!C38,1460980181!C38,1460980611!C38,1460981029!C38,1461082762!C38,1461083192!C38,1461083640!C38,1461084089!C38,1461084537!C38,1461084967!C38,1461085415!C38,1461085863!C38,1461086309!C38,1461086741!C38,1461087189!C38)</f>
        <v>0</v>
      </c>
      <c r="D38">
        <f>MEDIAN(1460968116!D38,1460968564!D38,1460969012!D38,1460969459!D38,1460969889!D38,1460970319!D38,1460970750!D38,1460971811!D38,1460972258!D38,1460972690!D38,1460973136!D38,1460973583!D38,1460974030!D38,1460974460!D38,1460974890!D38,1460975337!D38,1460975785!D38,1460976215!D38,1460976665!D38,1460977084!D38,1460977531!D38,1460977961!D38,1460978407!D38,1460978855!D38,1460979301!D38,1460979749!D38,1460980181!D38,1460980611!D38,1460981029!D38,1461082762!D38,1461083192!D38,1461083640!D38,1461084089!D38,1461084537!D38,1461084967!D38,1461085415!D38,1461085863!D38,1461086309!D38,1461086741!D38,1461087189!D38)</f>
        <v>0</v>
      </c>
      <c r="E38">
        <f>MEDIAN(1460968116!E38,1460968564!E38,1460969012!E38,1460969459!E38,1460969889!E38,1460970319!E38,1460970750!E38,1460971811!E38,1460972258!E38,1460972690!E38,1460973136!E38,1460973583!E38,1460974030!E38,1460974460!E38,1460974890!E38,1460975337!E38,1460975785!E38,1460976215!E38,1460976665!E38,1460977084!E38,1460977531!E38,1460977961!E38,1460978407!E38,1460978855!E38,1460979301!E38,1460979749!E38,1460980181!E38,1460980611!E38,1460981029!E38,1461082762!E38,1461083192!E38,1461083640!E38,1461084089!E38,1461084537!E38,1461084967!E38,1461085415!E38,1461085863!E38,1461086309!E38,1461086741!E38,1461087189!E38)</f>
        <v>0</v>
      </c>
      <c r="F38">
        <f>MEDIAN(1460968116!F38,1460968564!F38,1460969012!F38,1460969459!F38,1460969889!F38,1460970319!F38,1460970750!F38,1460971811!F38,1460972258!F38,1460972690!F38,1460973136!F38,1460973583!F38,1460974030!F38,1460974460!F38,1460974890!F38,1460975337!F38,1460975785!F38,1460976215!F38,1460976665!F38,1460977084!F38,1460977531!F38,1460977961!F38,1460978407!F38,1460978855!F38,1460979301!F38,1460979749!F38,1460980181!F38,1460980611!F38,1460981029!F38,1461082762!F38,1461083192!F38,1461083640!F38,1461084089!F38,1461084537!F38,1461084967!F38,1461085415!F38,1461085863!F38,1461086309!F38,1461086741!F38,1461087189!F38)</f>
        <v>0</v>
      </c>
      <c r="G38">
        <f>MEDIAN(1460968116!G38,1460968564!G38,1460969012!G38,1460969459!G38,1460969889!G38,1460970319!G38,1460970750!G38,1460971811!G38,1460972258!G38,1460972690!G38,1460973136!G38,1460973583!G38,1460974030!G38,1460974460!G38,1460974890!G38,1460975337!G38,1460975785!G38,1460976215!G38,1460976665!G38,1460977084!G38,1460977531!G38,1460977961!G38,1460978407!G38,1460978855!G38,1460979301!G38,1460979749!G38,1460980181!G38,1460980611!G38,1460981029!G38,1461082762!G38,1461083192!G38,1461083640!G38,1461084089!G38,1461084537!G38,1461084967!G38,1461085415!G38,1461085863!G38,1461086309!G38,1461086741!G38,1461087189!G38)</f>
        <v>0</v>
      </c>
      <c r="H38">
        <f>MEDIAN(1460968116!H38,1460968564!H38,1460969012!H38,1460969459!H38,1460969889!H38,1460970319!H38,1460970750!H38,1460971811!H38,1460972258!H38,1460972690!H38,1460973136!H38,1460973583!H38,1460974030!H38,1460974460!H38,1460974890!H38,1460975337!H38,1460975785!H38,1460976215!H38,1460976665!H38,1460977084!H38,1460977531!H38,1460977961!H38,1460978407!H38,1460978855!H38,1460979301!H38,1460979749!H38,1460980181!H38,1460980611!H38,1460981029!H38,1461082762!H38,1461083192!H38,1461083640!H38,1461084089!H38,1461084537!H38,1461084967!H38,1461085415!H38,1461085863!H38,1461086309!H38,1461086741!H38,1461087189!H38)</f>
        <v>0</v>
      </c>
      <c r="I38">
        <f>MEDIAN(1460968116!I38,1460968564!I38,1460969012!I38,1460969459!I38,1460969889!I38,1460970319!I38,1460970750!I38,1460971811!I38,1460972258!I38,1460972690!I38,1460973136!I38,1460973583!I38,1460974030!I38,1460974460!I38,1460974890!I38,1460975337!I38,1460975785!I38,1460976215!I38,1460976665!I38,1460977084!I38,1460977531!I38,1460977961!I38,1460978407!I38,1460978855!I38,1460979301!I38,1460979749!I38,1460980181!I38,1460980611!I38,1460981029!I38,1461082762!I38,1461083192!I38,1461083640!I38,1461084089!I38,1461084537!I38,1461084967!I38,1461085415!I38,1461085863!I38,1461086309!I38,1461086741!I38,1461087189!I38)</f>
        <v>0</v>
      </c>
      <c r="J38">
        <f>MEDIAN(1460968116!J38,1460968564!J38,1460969012!J38,1460969459!J38,1460969889!J38,1460970319!J38,1460970750!J38,1460971811!J38,1460972258!J38,1460972690!J38,1460973136!J38,1460973583!J38,1460974030!J38,1460974460!J38,1460974890!J38,1460975337!J38,1460975785!J38,1460976215!J38,1460976665!J38,1460977084!J38,1460977531!J38,1460977961!J38,1460978407!J38,1460978855!J38,1460979301!J38,1460979749!J38,1460980181!J38,1460980611!J38,1460981029!J38,1461082762!J38,1461083192!J38,1461083640!J38,1461084089!J38,1461084537!J38,1461084967!J38,1461085415!J38,1461085863!J38,1461086309!J38,1461086741!J38,1461087189!J38)</f>
        <v>0</v>
      </c>
      <c r="K38">
        <f>MEDIAN(1460968116!K38,1460968564!K38,1460969012!K38,1460969459!K38,1460969889!K38,1460970319!K38,1460970750!K38,1460971811!K38,1460972258!K38,1460972690!K38,1460973136!K38,1460973583!K38,1460974030!K38,1460974460!K38,1460974890!K38,1460975337!K38,1460975785!K38,1460976215!K38,1460976665!K38,1460977084!K38,1460977531!K38,1460977961!K38,1460978407!K38,1460978855!K38,1460979301!K38,1460979749!K38,1460980181!K38,1460980611!K38,1460981029!K38,1461082762!K38,1461083192!K38,1461083640!K38,1461084089!K38,1461084537!K38,1461084967!K38,1461085415!K38,1461085863!K38,1461086309!K38,1461086741!K38,1461087189!K38)</f>
        <v>0</v>
      </c>
      <c r="L38">
        <f>MEDIAN(1460968116!L38,1460968564!L38,1460969012!L38,1460969459!L38,1460969889!L38,1460970319!L38,1460970750!L38,1460971811!L38,1460972258!L38,1460972690!L38,1460973136!L38,1460973583!L38,1460974030!L38,1460974460!L38,1460974890!L38,1460975337!L38,1460975785!L38,1460976215!L38,1460976665!L38,1460977084!L38,1460977531!L38,1460977961!L38,1460978407!L38,1460978855!L38,1460979301!L38,1460979749!L38,1460980181!L38,1460980611!L38,1460981029!L38,1461082762!L38,1461083192!L38,1461083640!L38,1461084089!L38,1461084537!L38,1461084967!L38,1461085415!L38,1461085863!L38,1461086309!L38,1461086741!L38,1461087189!L38)</f>
        <v>0</v>
      </c>
      <c r="M38">
        <f>MEDIAN(1460968116!M38,1460968564!M38,1460969012!M38,1460969459!M38,1460969889!M38,1460970319!M38,1460970750!M38,1460971811!M38,1460972258!M38,1460972690!M38,1460973136!M38,1460973583!M38,1460974030!M38,1460974460!M38,1460974890!M38,1460975337!M38,1460975785!M38,1460976215!M38,1460976665!M38,1460977084!M38,1460977531!M38,1460977961!M38,1460978407!M38,1460978855!M38,1460979301!M38,1460979749!M38,1460980181!M38,1460980611!M38,1460981029!M38,1461082762!M38,1461083192!M38,1461083640!M38,1461084089!M38,1461084537!M38,1461084967!M38,1461085415!M38,1461085863!M38,1461086309!M38,1461086741!M38,1461087189!M38)</f>
        <v>0</v>
      </c>
      <c r="N38">
        <f>MEDIAN(1460968116!N38,1460968564!N38,1460969012!N38,1460969459!N38,1460969889!N38,1460970319!N38,1460970750!N38,1460971811!N38,1460972258!N38,1460972690!N38,1460973136!N38,1460973583!N38,1460974030!N38,1460974460!N38,1460974890!N38,1460975337!N38,1460975785!N38,1460976215!N38,1460976665!N38,1460977084!N38,1460977531!N38,1460977961!N38,1460978407!N38,1460978855!N38,1460979301!N38,1460979749!N38,1460980181!N38,1460980611!N38,1460981029!N38,1461082762!N38,1461083192!N38,1461083640!N38,1461084089!N38,1461084537!N38,1461084967!N38,1461085415!N38,1461085863!N38,1461086309!N38,1461086741!N38,1461087189!N38)</f>
        <v>0</v>
      </c>
      <c r="O38">
        <f>MEDIAN(1460968116!O38,1460968564!O38,1460969012!O38,1460969459!O38,1460969889!O38,1460970319!O38,1460970750!O38,1460971811!O38,1460972258!O38,1460972690!O38,1460973136!O38,1460973583!O38,1460974030!O38,1460974460!O38,1460974890!O38,1460975337!O38,1460975785!O38,1460976215!O38,1460976665!O38,1460977084!O38,1460977531!O38,1460977961!O38,1460978407!O38,1460978855!O38,1460979301!O38,1460979749!O38,1460980181!O38,1460980611!O38,1460981029!O38,1461082762!O38,1461083192!O38,1461083640!O38,1461084089!O38,1461084537!O38,1461084967!O38,1461085415!O38,1461085863!O38,1461086309!O38,1461086741!O38,1461087189!O38)</f>
        <v>0</v>
      </c>
      <c r="P38">
        <f>MEDIAN(1460968116!P38,1460968564!P38,1460969012!P38,1460969459!P38,1460969889!P38,1460970319!P38,1460970750!P38,1460971811!P38,1460972258!P38,1460972690!P38,1460973136!P38,1460973583!P38,1460974030!P38,1460974460!P38,1460974890!P38,1460975337!P38,1460975785!P38,1460976215!P38,1460976665!P38,1460977084!P38,1460977531!P38,1460977961!P38,1460978407!P38,1460978855!P38,1460979301!P38,1460979749!P38,1460980181!P38,1460980611!P38,1460981029!P38,1461082762!P38,1461083192!P38,1461083640!P38,1461084089!P38,1461084537!P38,1461084967!P38,1461085415!P38,1461085863!P38,1461086309!P38,1461086741!P38,1461087189!P38)</f>
        <v>0</v>
      </c>
      <c r="Q38">
        <f>MEDIAN(1460968116!Q38,1460968564!Q38,1460969012!Q38,1460969459!Q38,1460969889!Q38,1460970319!Q38,1460970750!Q38,1460971811!Q38,1460972258!Q38,1460972690!Q38,1460973136!Q38,1460973583!Q38,1460974030!Q38,1460974460!Q38,1460974890!Q38,1460975337!Q38,1460975785!Q38,1460976215!Q38,1460976665!Q38,1460977084!Q38,1460977531!Q38,1460977961!Q38,1460978407!Q38,1460978855!Q38,1460979301!Q38,1460979749!Q38,1460980181!Q38,1460980611!Q38,1460981029!Q38,1461082762!Q38,1461083192!Q38,1461083640!Q38,1461084089!Q38,1461084537!Q38,1461084967!Q38,1461085415!Q38,1461085863!Q38,1461086309!Q38,1461086741!Q38,1461087189!Q38)</f>
        <v>0</v>
      </c>
      <c r="R38">
        <f>MEDIAN(1460968116!R38,1460968564!R38,1460969012!R38,1460969459!R38,1460969889!R38,1460970319!R38,1460970750!R38,1460971811!R38,1460972258!R38,1460972690!R38,1460973136!R38,1460973583!R38,1460974030!R38,1460974460!R38,1460974890!R38,1460975337!R38,1460975785!R38,1460976215!R38,1460976665!R38,1460977084!R38,1460977531!R38,1460977961!R38,1460978407!R38,1460978855!R38,1460979301!R38,1460979749!R38,1460980181!R38,1460980611!R38,1460981029!R38,1461082762!R38,1461083192!R38,1461083640!R38,1461084089!R38,1461084537!R38,1461084967!R38,1461085415!R38,1461085863!R38,1461086309!R38,1461086741!R38,1461087189!R38)</f>
        <v>0</v>
      </c>
      <c r="S38">
        <f>MEDIAN(1460968116!S38,1460968564!S38,1460969012!S38,1460969459!S38,1460969889!S38,1460970319!S38,1460970750!S38,1460971811!S38,1460972258!S38,1460972690!S38,1460973136!S38,1460973583!S38,1460974030!S38,1460974460!S38,1460974890!S38,1460975337!S38,1460975785!S38,1460976215!S38,1460976665!S38,1460977084!S38,1460977531!S38,1460977961!S38,1460978407!S38,1460978855!S38,1460979301!S38,1460979749!S38,1460980181!S38,1460980611!S38,1460981029!S38,1461082762!S38,1461083192!S38,1461083640!S38,1461084089!S38,1461084537!S38,1461084967!S38,1461085415!S38,1461085863!S38,1461086309!S38,1461086741!S38,1461087189!S38)</f>
        <v>0</v>
      </c>
      <c r="T38">
        <f>MEDIAN(1460968116!T38,1460968564!T38,1460969012!T38,1460969459!T38,1460969889!T38,1460970319!T38,1460970750!T38,1460971811!T38,1460972258!T38,1460972690!T38,1460973136!T38,1460973583!T38,1460974030!T38,1460974460!T38,1460974890!T38,1460975337!T38,1460975785!T38,1460976215!T38,1460976665!T38,1460977084!T38,1460977531!T38,1460977961!T38,1460978407!T38,1460978855!T38,1460979301!T38,1460979749!T38,1460980181!T38,1460980611!T38,1460981029!T38,1461082762!T38,1461083192!T38,1461083640!T38,1461084089!T38,1461084537!T38,1461084967!T38,1461085415!T38,1461085863!T38,1461086309!T38,1461086741!T38,1461087189!T38)</f>
        <v>0</v>
      </c>
      <c r="U38">
        <f>MEDIAN(1460968116!U38,1460968564!U38,1460969012!U38,1460969459!U38,1460969889!U38,1460970319!U38,1460970750!U38,1460971811!U38,1460972258!U38,1460972690!U38,1460973136!U38,1460973583!U38,1460974030!U38,1460974460!U38,1460974890!U38,1460975337!U38,1460975785!U38,1460976215!U38,1460976665!U38,1460977084!U38,1460977531!U38,1460977961!U38,1460978407!U38,1460978855!U38,1460979301!U38,1460979749!U38,1460980181!U38,1460980611!U38,1460981029!U38,1461082762!U38,1461083192!U38,1461083640!U38,1461084089!U38,1461084537!U38,1461084967!U38,1461085415!U38,1461085863!U38,1461086309!U38,1461086741!U38,1461087189!U38)</f>
        <v>0</v>
      </c>
      <c r="V38">
        <f>MEDIAN(1460968116!V38,1460968564!V38,1460969012!V38,1460969459!V38,1460969889!V38,1460970319!V38,1460970750!V38,1460971811!V38,1460972258!V38,1460972690!V38,1460973136!V38,1460973583!V38,1460974030!V38,1460974460!V38,1460974890!V38,1460975337!V38,1460975785!V38,1460976215!V38,1460976665!V38,1460977084!V38,1460977531!V38,1460977961!V38,1460978407!V38,1460978855!V38,1460979301!V38,1460979749!V38,1460980181!V38,1460980611!V38,1460981029!V38,1461082762!V38,1461083192!V38,1461083640!V38,1461084089!V38,1461084537!V38,1461084967!V38,1461085415!V38,1461085863!V38,1461086309!V38,1461086741!V38,1461087189!V38)</f>
        <v>0</v>
      </c>
      <c r="W38">
        <f>MEDIAN(1460968116!W38,1460968564!W38,1460969012!W38,1460969459!W38,1460969889!W38,1460970319!W38,1460970750!W38,1460971811!W38,1460972258!W38,1460972690!W38,1460973136!W38,1460973583!W38,1460974030!W38,1460974460!W38,1460974890!W38,1460975337!W38,1460975785!W38,1460976215!W38,1460976665!W38,1460977084!W38,1460977531!W38,1460977961!W38,1460978407!W38,1460978855!W38,1460979301!W38,1460979749!W38,1460980181!W38,1460980611!W38,1460981029!W38,1461082762!W38,1461083192!W38,1461083640!W38,1461084089!W38,1461084537!W38,1461084967!W38,1461085415!W38,1461085863!W38,1461086309!W38,1461086741!W38,1461087189!W38)</f>
        <v>0</v>
      </c>
    </row>
    <row r="39" spans="1:23">
      <c r="A39">
        <f>MEDIAN(1460968116!A39,1460968564!A39,1460969012!A39,1460969459!A39,1460969889!A39,1460970319!A39,1460970750!A39,1460971811!A39,1460972258!A39,1460972690!A39,1460973136!A39,1460973583!A39,1460974030!A39,1460974460!A39,1460974890!A39,1460975337!A39,1460975785!A39,1460976215!A39,1460976665!A39,1460977084!A39,1460977531!A39,1460977961!A39,1460978407!A39,1460978855!A39,1460979301!A39,1460979749!A39,1460980181!A39,1460980611!A39,1460981029!A39,1461082762!A39,1461083192!A39,1461083640!A39,1461084089!A39,1461084537!A39,1461084967!A39,1461085415!A39,1461085863!A39,1461086309!A39,1461086741!A39,1461087189!A39)</f>
        <v>0</v>
      </c>
      <c r="B39">
        <f>MEDIAN(1460968116!B39,1460968564!B39,1460969012!B39,1460969459!B39,1460969889!B39,1460970319!B39,1460970750!B39,1460971811!B39,1460972258!B39,1460972690!B39,1460973136!B39,1460973583!B39,1460974030!B39,1460974460!B39,1460974890!B39,1460975337!B39,1460975785!B39,1460976215!B39,1460976665!B39,1460977084!B39,1460977531!B39,1460977961!B39,1460978407!B39,1460978855!B39,1460979301!B39,1460979749!B39,1460980181!B39,1460980611!B39,1460981029!B39,1461082762!B39,1461083192!B39,1461083640!B39,1461084089!B39,1461084537!B39,1461084967!B39,1461085415!B39,1461085863!B39,1461086309!B39,1461086741!B39,1461087189!B39)</f>
        <v>0</v>
      </c>
      <c r="C39">
        <f>MEDIAN(1460968116!C39,1460968564!C39,1460969012!C39,1460969459!C39,1460969889!C39,1460970319!C39,1460970750!C39,1460971811!C39,1460972258!C39,1460972690!C39,1460973136!C39,1460973583!C39,1460974030!C39,1460974460!C39,1460974890!C39,1460975337!C39,1460975785!C39,1460976215!C39,1460976665!C39,1460977084!C39,1460977531!C39,1460977961!C39,1460978407!C39,1460978855!C39,1460979301!C39,1460979749!C39,1460980181!C39,1460980611!C39,1460981029!C39,1461082762!C39,1461083192!C39,1461083640!C39,1461084089!C39,1461084537!C39,1461084967!C39,1461085415!C39,1461085863!C39,1461086309!C39,1461086741!C39,1461087189!C39)</f>
        <v>0</v>
      </c>
      <c r="D39">
        <f>MEDIAN(1460968116!D39,1460968564!D39,1460969012!D39,1460969459!D39,1460969889!D39,1460970319!D39,1460970750!D39,1460971811!D39,1460972258!D39,1460972690!D39,1460973136!D39,1460973583!D39,1460974030!D39,1460974460!D39,1460974890!D39,1460975337!D39,1460975785!D39,1460976215!D39,1460976665!D39,1460977084!D39,1460977531!D39,1460977961!D39,1460978407!D39,1460978855!D39,1460979301!D39,1460979749!D39,1460980181!D39,1460980611!D39,1460981029!D39,1461082762!D39,1461083192!D39,1461083640!D39,1461084089!D39,1461084537!D39,1461084967!D39,1461085415!D39,1461085863!D39,1461086309!D39,1461086741!D39,1461087189!D39)</f>
        <v>0</v>
      </c>
      <c r="E39">
        <f>MEDIAN(1460968116!E39,1460968564!E39,1460969012!E39,1460969459!E39,1460969889!E39,1460970319!E39,1460970750!E39,1460971811!E39,1460972258!E39,1460972690!E39,1460973136!E39,1460973583!E39,1460974030!E39,1460974460!E39,1460974890!E39,1460975337!E39,1460975785!E39,1460976215!E39,1460976665!E39,1460977084!E39,1460977531!E39,1460977961!E39,1460978407!E39,1460978855!E39,1460979301!E39,1460979749!E39,1460980181!E39,1460980611!E39,1460981029!E39,1461082762!E39,1461083192!E39,1461083640!E39,1461084089!E39,1461084537!E39,1461084967!E39,1461085415!E39,1461085863!E39,1461086309!E39,1461086741!E39,1461087189!E39)</f>
        <v>0</v>
      </c>
      <c r="F39">
        <f>MEDIAN(1460968116!F39,1460968564!F39,1460969012!F39,1460969459!F39,1460969889!F39,1460970319!F39,1460970750!F39,1460971811!F39,1460972258!F39,1460972690!F39,1460973136!F39,1460973583!F39,1460974030!F39,1460974460!F39,1460974890!F39,1460975337!F39,1460975785!F39,1460976215!F39,1460976665!F39,1460977084!F39,1460977531!F39,1460977961!F39,1460978407!F39,1460978855!F39,1460979301!F39,1460979749!F39,1460980181!F39,1460980611!F39,1460981029!F39,1461082762!F39,1461083192!F39,1461083640!F39,1461084089!F39,1461084537!F39,1461084967!F39,1461085415!F39,1461085863!F39,1461086309!F39,1461086741!F39,1461087189!F39)</f>
        <v>0</v>
      </c>
      <c r="G39">
        <f>MEDIAN(1460968116!G39,1460968564!G39,1460969012!G39,1460969459!G39,1460969889!G39,1460970319!G39,1460970750!G39,1460971811!G39,1460972258!G39,1460972690!G39,1460973136!G39,1460973583!G39,1460974030!G39,1460974460!G39,1460974890!G39,1460975337!G39,1460975785!G39,1460976215!G39,1460976665!G39,1460977084!G39,1460977531!G39,1460977961!G39,1460978407!G39,1460978855!G39,1460979301!G39,1460979749!G39,1460980181!G39,1460980611!G39,1460981029!G39,1461082762!G39,1461083192!G39,1461083640!G39,1461084089!G39,1461084537!G39,1461084967!G39,1461085415!G39,1461085863!G39,1461086309!G39,1461086741!G39,1461087189!G39)</f>
        <v>0</v>
      </c>
      <c r="H39">
        <f>MEDIAN(1460968116!H39,1460968564!H39,1460969012!H39,1460969459!H39,1460969889!H39,1460970319!H39,1460970750!H39,1460971811!H39,1460972258!H39,1460972690!H39,1460973136!H39,1460973583!H39,1460974030!H39,1460974460!H39,1460974890!H39,1460975337!H39,1460975785!H39,1460976215!H39,1460976665!H39,1460977084!H39,1460977531!H39,1460977961!H39,1460978407!H39,1460978855!H39,1460979301!H39,1460979749!H39,1460980181!H39,1460980611!H39,1460981029!H39,1461082762!H39,1461083192!H39,1461083640!H39,1461084089!H39,1461084537!H39,1461084967!H39,1461085415!H39,1461085863!H39,1461086309!H39,1461086741!H39,1461087189!H39)</f>
        <v>0</v>
      </c>
      <c r="I39">
        <f>MEDIAN(1460968116!I39,1460968564!I39,1460969012!I39,1460969459!I39,1460969889!I39,1460970319!I39,1460970750!I39,1460971811!I39,1460972258!I39,1460972690!I39,1460973136!I39,1460973583!I39,1460974030!I39,1460974460!I39,1460974890!I39,1460975337!I39,1460975785!I39,1460976215!I39,1460976665!I39,1460977084!I39,1460977531!I39,1460977961!I39,1460978407!I39,1460978855!I39,1460979301!I39,1460979749!I39,1460980181!I39,1460980611!I39,1460981029!I39,1461082762!I39,1461083192!I39,1461083640!I39,1461084089!I39,1461084537!I39,1461084967!I39,1461085415!I39,1461085863!I39,1461086309!I39,1461086741!I39,1461087189!I39)</f>
        <v>0</v>
      </c>
      <c r="J39">
        <f>MEDIAN(1460968116!J39,1460968564!J39,1460969012!J39,1460969459!J39,1460969889!J39,1460970319!J39,1460970750!J39,1460971811!J39,1460972258!J39,1460972690!J39,1460973136!J39,1460973583!J39,1460974030!J39,1460974460!J39,1460974890!J39,1460975337!J39,1460975785!J39,1460976215!J39,1460976665!J39,1460977084!J39,1460977531!J39,1460977961!J39,1460978407!J39,1460978855!J39,1460979301!J39,1460979749!J39,1460980181!J39,1460980611!J39,1460981029!J39,1461082762!J39,1461083192!J39,1461083640!J39,1461084089!J39,1461084537!J39,1461084967!J39,1461085415!J39,1461085863!J39,1461086309!J39,1461086741!J39,1461087189!J39)</f>
        <v>0</v>
      </c>
      <c r="K39">
        <f>MEDIAN(1460968116!K39,1460968564!K39,1460969012!K39,1460969459!K39,1460969889!K39,1460970319!K39,1460970750!K39,1460971811!K39,1460972258!K39,1460972690!K39,1460973136!K39,1460973583!K39,1460974030!K39,1460974460!K39,1460974890!K39,1460975337!K39,1460975785!K39,1460976215!K39,1460976665!K39,1460977084!K39,1460977531!K39,1460977961!K39,1460978407!K39,1460978855!K39,1460979301!K39,1460979749!K39,1460980181!K39,1460980611!K39,1460981029!K39,1461082762!K39,1461083192!K39,1461083640!K39,1461084089!K39,1461084537!K39,1461084967!K39,1461085415!K39,1461085863!K39,1461086309!K39,1461086741!K39,1461087189!K39)</f>
        <v>0</v>
      </c>
      <c r="L39">
        <f>MEDIAN(1460968116!L39,1460968564!L39,1460969012!L39,1460969459!L39,1460969889!L39,1460970319!L39,1460970750!L39,1460971811!L39,1460972258!L39,1460972690!L39,1460973136!L39,1460973583!L39,1460974030!L39,1460974460!L39,1460974890!L39,1460975337!L39,1460975785!L39,1460976215!L39,1460976665!L39,1460977084!L39,1460977531!L39,1460977961!L39,1460978407!L39,1460978855!L39,1460979301!L39,1460979749!L39,1460980181!L39,1460980611!L39,1460981029!L39,1461082762!L39,1461083192!L39,1461083640!L39,1461084089!L39,1461084537!L39,1461084967!L39,1461085415!L39,1461085863!L39,1461086309!L39,1461086741!L39,1461087189!L39)</f>
        <v>0</v>
      </c>
      <c r="M39">
        <f>MEDIAN(1460968116!M39,1460968564!M39,1460969012!M39,1460969459!M39,1460969889!M39,1460970319!M39,1460970750!M39,1460971811!M39,1460972258!M39,1460972690!M39,1460973136!M39,1460973583!M39,1460974030!M39,1460974460!M39,1460974890!M39,1460975337!M39,1460975785!M39,1460976215!M39,1460976665!M39,1460977084!M39,1460977531!M39,1460977961!M39,1460978407!M39,1460978855!M39,1460979301!M39,1460979749!M39,1460980181!M39,1460980611!M39,1460981029!M39,1461082762!M39,1461083192!M39,1461083640!M39,1461084089!M39,1461084537!M39,1461084967!M39,1461085415!M39,1461085863!M39,1461086309!M39,1461086741!M39,1461087189!M39)</f>
        <v>0</v>
      </c>
      <c r="N39">
        <f>MEDIAN(1460968116!N39,1460968564!N39,1460969012!N39,1460969459!N39,1460969889!N39,1460970319!N39,1460970750!N39,1460971811!N39,1460972258!N39,1460972690!N39,1460973136!N39,1460973583!N39,1460974030!N39,1460974460!N39,1460974890!N39,1460975337!N39,1460975785!N39,1460976215!N39,1460976665!N39,1460977084!N39,1460977531!N39,1460977961!N39,1460978407!N39,1460978855!N39,1460979301!N39,1460979749!N39,1460980181!N39,1460980611!N39,1460981029!N39,1461082762!N39,1461083192!N39,1461083640!N39,1461084089!N39,1461084537!N39,1461084967!N39,1461085415!N39,1461085863!N39,1461086309!N39,1461086741!N39,1461087189!N39)</f>
        <v>0</v>
      </c>
      <c r="O39">
        <f>MEDIAN(1460968116!O39,1460968564!O39,1460969012!O39,1460969459!O39,1460969889!O39,1460970319!O39,1460970750!O39,1460971811!O39,1460972258!O39,1460972690!O39,1460973136!O39,1460973583!O39,1460974030!O39,1460974460!O39,1460974890!O39,1460975337!O39,1460975785!O39,1460976215!O39,1460976665!O39,1460977084!O39,1460977531!O39,1460977961!O39,1460978407!O39,1460978855!O39,1460979301!O39,1460979749!O39,1460980181!O39,1460980611!O39,1460981029!O39,1461082762!O39,1461083192!O39,1461083640!O39,1461084089!O39,1461084537!O39,1461084967!O39,1461085415!O39,1461085863!O39,1461086309!O39,1461086741!O39,1461087189!O39)</f>
        <v>0</v>
      </c>
      <c r="P39">
        <f>MEDIAN(1460968116!P39,1460968564!P39,1460969012!P39,1460969459!P39,1460969889!P39,1460970319!P39,1460970750!P39,1460971811!P39,1460972258!P39,1460972690!P39,1460973136!P39,1460973583!P39,1460974030!P39,1460974460!P39,1460974890!P39,1460975337!P39,1460975785!P39,1460976215!P39,1460976665!P39,1460977084!P39,1460977531!P39,1460977961!P39,1460978407!P39,1460978855!P39,1460979301!P39,1460979749!P39,1460980181!P39,1460980611!P39,1460981029!P39,1461082762!P39,1461083192!P39,1461083640!P39,1461084089!P39,1461084537!P39,1461084967!P39,1461085415!P39,1461085863!P39,1461086309!P39,1461086741!P39,1461087189!P39)</f>
        <v>0</v>
      </c>
      <c r="Q39">
        <f>MEDIAN(1460968116!Q39,1460968564!Q39,1460969012!Q39,1460969459!Q39,1460969889!Q39,1460970319!Q39,1460970750!Q39,1460971811!Q39,1460972258!Q39,1460972690!Q39,1460973136!Q39,1460973583!Q39,1460974030!Q39,1460974460!Q39,1460974890!Q39,1460975337!Q39,1460975785!Q39,1460976215!Q39,1460976665!Q39,1460977084!Q39,1460977531!Q39,1460977961!Q39,1460978407!Q39,1460978855!Q39,1460979301!Q39,1460979749!Q39,1460980181!Q39,1460980611!Q39,1460981029!Q39,1461082762!Q39,1461083192!Q39,1461083640!Q39,1461084089!Q39,1461084537!Q39,1461084967!Q39,1461085415!Q39,1461085863!Q39,1461086309!Q39,1461086741!Q39,1461087189!Q39)</f>
        <v>0</v>
      </c>
      <c r="R39">
        <f>MEDIAN(1460968116!R39,1460968564!R39,1460969012!R39,1460969459!R39,1460969889!R39,1460970319!R39,1460970750!R39,1460971811!R39,1460972258!R39,1460972690!R39,1460973136!R39,1460973583!R39,1460974030!R39,1460974460!R39,1460974890!R39,1460975337!R39,1460975785!R39,1460976215!R39,1460976665!R39,1460977084!R39,1460977531!R39,1460977961!R39,1460978407!R39,1460978855!R39,1460979301!R39,1460979749!R39,1460980181!R39,1460980611!R39,1460981029!R39,1461082762!R39,1461083192!R39,1461083640!R39,1461084089!R39,1461084537!R39,1461084967!R39,1461085415!R39,1461085863!R39,1461086309!R39,1461086741!R39,1461087189!R39)</f>
        <v>0</v>
      </c>
      <c r="S39">
        <f>MEDIAN(1460968116!S39,1460968564!S39,1460969012!S39,1460969459!S39,1460969889!S39,1460970319!S39,1460970750!S39,1460971811!S39,1460972258!S39,1460972690!S39,1460973136!S39,1460973583!S39,1460974030!S39,1460974460!S39,1460974890!S39,1460975337!S39,1460975785!S39,1460976215!S39,1460976665!S39,1460977084!S39,1460977531!S39,1460977961!S39,1460978407!S39,1460978855!S39,1460979301!S39,1460979749!S39,1460980181!S39,1460980611!S39,1460981029!S39,1461082762!S39,1461083192!S39,1461083640!S39,1461084089!S39,1461084537!S39,1461084967!S39,1461085415!S39,1461085863!S39,1461086309!S39,1461086741!S39,1461087189!S39)</f>
        <v>0</v>
      </c>
      <c r="T39">
        <f>MEDIAN(1460968116!T39,1460968564!T39,1460969012!T39,1460969459!T39,1460969889!T39,1460970319!T39,1460970750!T39,1460971811!T39,1460972258!T39,1460972690!T39,1460973136!T39,1460973583!T39,1460974030!T39,1460974460!T39,1460974890!T39,1460975337!T39,1460975785!T39,1460976215!T39,1460976665!T39,1460977084!T39,1460977531!T39,1460977961!T39,1460978407!T39,1460978855!T39,1460979301!T39,1460979749!T39,1460980181!T39,1460980611!T39,1460981029!T39,1461082762!T39,1461083192!T39,1461083640!T39,1461084089!T39,1461084537!T39,1461084967!T39,1461085415!T39,1461085863!T39,1461086309!T39,1461086741!T39,1461087189!T39)</f>
        <v>0</v>
      </c>
      <c r="U39">
        <f>MEDIAN(1460968116!U39,1460968564!U39,1460969012!U39,1460969459!U39,1460969889!U39,1460970319!U39,1460970750!U39,1460971811!U39,1460972258!U39,1460972690!U39,1460973136!U39,1460973583!U39,1460974030!U39,1460974460!U39,1460974890!U39,1460975337!U39,1460975785!U39,1460976215!U39,1460976665!U39,1460977084!U39,1460977531!U39,1460977961!U39,1460978407!U39,1460978855!U39,1460979301!U39,1460979749!U39,1460980181!U39,1460980611!U39,1460981029!U39,1461082762!U39,1461083192!U39,1461083640!U39,1461084089!U39,1461084537!U39,1461084967!U39,1461085415!U39,1461085863!U39,1461086309!U39,1461086741!U39,1461087189!U39)</f>
        <v>0</v>
      </c>
      <c r="V39">
        <f>MEDIAN(1460968116!V39,1460968564!V39,1460969012!V39,1460969459!V39,1460969889!V39,1460970319!V39,1460970750!V39,1460971811!V39,1460972258!V39,1460972690!V39,1460973136!V39,1460973583!V39,1460974030!V39,1460974460!V39,1460974890!V39,1460975337!V39,1460975785!V39,1460976215!V39,1460976665!V39,1460977084!V39,1460977531!V39,1460977961!V39,1460978407!V39,1460978855!V39,1460979301!V39,1460979749!V39,1460980181!V39,1460980611!V39,1460981029!V39,1461082762!V39,1461083192!V39,1461083640!V39,1461084089!V39,1461084537!V39,1461084967!V39,1461085415!V39,1461085863!V39,1461086309!V39,1461086741!V39,1461087189!V39)</f>
        <v>0</v>
      </c>
      <c r="W39">
        <f>MEDIAN(1460968116!W39,1460968564!W39,1460969012!W39,1460969459!W39,1460969889!W39,1460970319!W39,1460970750!W39,1460971811!W39,1460972258!W39,1460972690!W39,1460973136!W39,1460973583!W39,1460974030!W39,1460974460!W39,1460974890!W39,1460975337!W39,1460975785!W39,1460976215!W39,1460976665!W39,1460977084!W39,1460977531!W39,1460977961!W39,1460978407!W39,1460978855!W39,1460979301!W39,1460979749!W39,1460980181!W39,1460980611!W39,1460981029!W39,1461082762!W39,1461083192!W39,1461083640!W39,1461084089!W39,1461084537!W39,1461084967!W39,1461085415!W39,1461085863!W39,1461086309!W39,1461086741!W39,1461087189!W39)</f>
        <v>0</v>
      </c>
    </row>
    <row r="40" spans="1:23">
      <c r="A40">
        <f>MEDIAN(1460968116!A40,1460968564!A40,1460969012!A40,1460969459!A40,1460969889!A40,1460970319!A40,1460970750!A40,1460971811!A40,1460972258!A40,1460972690!A40,1460973136!A40,1460973583!A40,1460974030!A40,1460974460!A40,1460974890!A40,1460975337!A40,1460975785!A40,1460976215!A40,1460976665!A40,1460977084!A40,1460977531!A40,1460977961!A40,1460978407!A40,1460978855!A40,1460979301!A40,1460979749!A40,1460980181!A40,1460980611!A40,1460981029!A40,1461082762!A40,1461083192!A40,1461083640!A40,1461084089!A40,1461084537!A40,1461084967!A40,1461085415!A40,1461085863!A40,1461086309!A40,1461086741!A40,1461087189!A40)</f>
        <v>0</v>
      </c>
      <c r="B40">
        <f>MEDIAN(1460968116!B40,1460968564!B40,1460969012!B40,1460969459!B40,1460969889!B40,1460970319!B40,1460970750!B40,1460971811!B40,1460972258!B40,1460972690!B40,1460973136!B40,1460973583!B40,1460974030!B40,1460974460!B40,1460974890!B40,1460975337!B40,1460975785!B40,1460976215!B40,1460976665!B40,1460977084!B40,1460977531!B40,1460977961!B40,1460978407!B40,1460978855!B40,1460979301!B40,1460979749!B40,1460980181!B40,1460980611!B40,1460981029!B40,1461082762!B40,1461083192!B40,1461083640!B40,1461084089!B40,1461084537!B40,1461084967!B40,1461085415!B40,1461085863!B40,1461086309!B40,1461086741!B40,1461087189!B40)</f>
        <v>0</v>
      </c>
      <c r="C40">
        <f>MEDIAN(1460968116!C40,1460968564!C40,1460969012!C40,1460969459!C40,1460969889!C40,1460970319!C40,1460970750!C40,1460971811!C40,1460972258!C40,1460972690!C40,1460973136!C40,1460973583!C40,1460974030!C40,1460974460!C40,1460974890!C40,1460975337!C40,1460975785!C40,1460976215!C40,1460976665!C40,1460977084!C40,1460977531!C40,1460977961!C40,1460978407!C40,1460978855!C40,1460979301!C40,1460979749!C40,1460980181!C40,1460980611!C40,1460981029!C40,1461082762!C40,1461083192!C40,1461083640!C40,1461084089!C40,1461084537!C40,1461084967!C40,1461085415!C40,1461085863!C40,1461086309!C40,1461086741!C40,1461087189!C40)</f>
        <v>0</v>
      </c>
      <c r="D40">
        <f>MEDIAN(1460968116!D40,1460968564!D40,1460969012!D40,1460969459!D40,1460969889!D40,1460970319!D40,1460970750!D40,1460971811!D40,1460972258!D40,1460972690!D40,1460973136!D40,1460973583!D40,1460974030!D40,1460974460!D40,1460974890!D40,1460975337!D40,1460975785!D40,1460976215!D40,1460976665!D40,1460977084!D40,1460977531!D40,1460977961!D40,1460978407!D40,1460978855!D40,1460979301!D40,1460979749!D40,1460980181!D40,1460980611!D40,1460981029!D40,1461082762!D40,1461083192!D40,1461083640!D40,1461084089!D40,1461084537!D40,1461084967!D40,1461085415!D40,1461085863!D40,1461086309!D40,1461086741!D40,1461087189!D40)</f>
        <v>0</v>
      </c>
      <c r="E40">
        <f>MEDIAN(1460968116!E40,1460968564!E40,1460969012!E40,1460969459!E40,1460969889!E40,1460970319!E40,1460970750!E40,1460971811!E40,1460972258!E40,1460972690!E40,1460973136!E40,1460973583!E40,1460974030!E40,1460974460!E40,1460974890!E40,1460975337!E40,1460975785!E40,1460976215!E40,1460976665!E40,1460977084!E40,1460977531!E40,1460977961!E40,1460978407!E40,1460978855!E40,1460979301!E40,1460979749!E40,1460980181!E40,1460980611!E40,1460981029!E40,1461082762!E40,1461083192!E40,1461083640!E40,1461084089!E40,1461084537!E40,1461084967!E40,1461085415!E40,1461085863!E40,1461086309!E40,1461086741!E40,1461087189!E40)</f>
        <v>0</v>
      </c>
      <c r="F40">
        <f>MEDIAN(1460968116!F40,1460968564!F40,1460969012!F40,1460969459!F40,1460969889!F40,1460970319!F40,1460970750!F40,1460971811!F40,1460972258!F40,1460972690!F40,1460973136!F40,1460973583!F40,1460974030!F40,1460974460!F40,1460974890!F40,1460975337!F40,1460975785!F40,1460976215!F40,1460976665!F40,1460977084!F40,1460977531!F40,1460977961!F40,1460978407!F40,1460978855!F40,1460979301!F40,1460979749!F40,1460980181!F40,1460980611!F40,1460981029!F40,1461082762!F40,1461083192!F40,1461083640!F40,1461084089!F40,1461084537!F40,1461084967!F40,1461085415!F40,1461085863!F40,1461086309!F40,1461086741!F40,1461087189!F40)</f>
        <v>0</v>
      </c>
      <c r="G40">
        <f>MEDIAN(1460968116!G40,1460968564!G40,1460969012!G40,1460969459!G40,1460969889!G40,1460970319!G40,1460970750!G40,1460971811!G40,1460972258!G40,1460972690!G40,1460973136!G40,1460973583!G40,1460974030!G40,1460974460!G40,1460974890!G40,1460975337!G40,1460975785!G40,1460976215!G40,1460976665!G40,1460977084!G40,1460977531!G40,1460977961!G40,1460978407!G40,1460978855!G40,1460979301!G40,1460979749!G40,1460980181!G40,1460980611!G40,1460981029!G40,1461082762!G40,1461083192!G40,1461083640!G40,1461084089!G40,1461084537!G40,1461084967!G40,1461085415!G40,1461085863!G40,1461086309!G40,1461086741!G40,1461087189!G40)</f>
        <v>0</v>
      </c>
      <c r="H40">
        <f>MEDIAN(1460968116!H40,1460968564!H40,1460969012!H40,1460969459!H40,1460969889!H40,1460970319!H40,1460970750!H40,1460971811!H40,1460972258!H40,1460972690!H40,1460973136!H40,1460973583!H40,1460974030!H40,1460974460!H40,1460974890!H40,1460975337!H40,1460975785!H40,1460976215!H40,1460976665!H40,1460977084!H40,1460977531!H40,1460977961!H40,1460978407!H40,1460978855!H40,1460979301!H40,1460979749!H40,1460980181!H40,1460980611!H40,1460981029!H40,1461082762!H40,1461083192!H40,1461083640!H40,1461084089!H40,1461084537!H40,1461084967!H40,1461085415!H40,1461085863!H40,1461086309!H40,1461086741!H40,1461087189!H40)</f>
        <v>0</v>
      </c>
      <c r="I40">
        <f>MEDIAN(1460968116!I40,1460968564!I40,1460969012!I40,1460969459!I40,1460969889!I40,1460970319!I40,1460970750!I40,1460971811!I40,1460972258!I40,1460972690!I40,1460973136!I40,1460973583!I40,1460974030!I40,1460974460!I40,1460974890!I40,1460975337!I40,1460975785!I40,1460976215!I40,1460976665!I40,1460977084!I40,1460977531!I40,1460977961!I40,1460978407!I40,1460978855!I40,1460979301!I40,1460979749!I40,1460980181!I40,1460980611!I40,1460981029!I40,1461082762!I40,1461083192!I40,1461083640!I40,1461084089!I40,1461084537!I40,1461084967!I40,1461085415!I40,1461085863!I40,1461086309!I40,1461086741!I40,1461087189!I40)</f>
        <v>0</v>
      </c>
      <c r="J40">
        <f>MEDIAN(1460968116!J40,1460968564!J40,1460969012!J40,1460969459!J40,1460969889!J40,1460970319!J40,1460970750!J40,1460971811!J40,1460972258!J40,1460972690!J40,1460973136!J40,1460973583!J40,1460974030!J40,1460974460!J40,1460974890!J40,1460975337!J40,1460975785!J40,1460976215!J40,1460976665!J40,1460977084!J40,1460977531!J40,1460977961!J40,1460978407!J40,1460978855!J40,1460979301!J40,1460979749!J40,1460980181!J40,1460980611!J40,1460981029!J40,1461082762!J40,1461083192!J40,1461083640!J40,1461084089!J40,1461084537!J40,1461084967!J40,1461085415!J40,1461085863!J40,1461086309!J40,1461086741!J40,1461087189!J40)</f>
        <v>0</v>
      </c>
      <c r="K40">
        <f>MEDIAN(1460968116!K40,1460968564!K40,1460969012!K40,1460969459!K40,1460969889!K40,1460970319!K40,1460970750!K40,1460971811!K40,1460972258!K40,1460972690!K40,1460973136!K40,1460973583!K40,1460974030!K40,1460974460!K40,1460974890!K40,1460975337!K40,1460975785!K40,1460976215!K40,1460976665!K40,1460977084!K40,1460977531!K40,1460977961!K40,1460978407!K40,1460978855!K40,1460979301!K40,1460979749!K40,1460980181!K40,1460980611!K40,1460981029!K40,1461082762!K40,1461083192!K40,1461083640!K40,1461084089!K40,1461084537!K40,1461084967!K40,1461085415!K40,1461085863!K40,1461086309!K40,1461086741!K40,1461087189!K40)</f>
        <v>0</v>
      </c>
      <c r="L40">
        <f>MEDIAN(1460968116!L40,1460968564!L40,1460969012!L40,1460969459!L40,1460969889!L40,1460970319!L40,1460970750!L40,1460971811!L40,1460972258!L40,1460972690!L40,1460973136!L40,1460973583!L40,1460974030!L40,1460974460!L40,1460974890!L40,1460975337!L40,1460975785!L40,1460976215!L40,1460976665!L40,1460977084!L40,1460977531!L40,1460977961!L40,1460978407!L40,1460978855!L40,1460979301!L40,1460979749!L40,1460980181!L40,1460980611!L40,1460981029!L40,1461082762!L40,1461083192!L40,1461083640!L40,1461084089!L40,1461084537!L40,1461084967!L40,1461085415!L40,1461085863!L40,1461086309!L40,1461086741!L40,1461087189!L40)</f>
        <v>0</v>
      </c>
      <c r="M40">
        <f>MEDIAN(1460968116!M40,1460968564!M40,1460969012!M40,1460969459!M40,1460969889!M40,1460970319!M40,1460970750!M40,1460971811!M40,1460972258!M40,1460972690!M40,1460973136!M40,1460973583!M40,1460974030!M40,1460974460!M40,1460974890!M40,1460975337!M40,1460975785!M40,1460976215!M40,1460976665!M40,1460977084!M40,1460977531!M40,1460977961!M40,1460978407!M40,1460978855!M40,1460979301!M40,1460979749!M40,1460980181!M40,1460980611!M40,1460981029!M40,1461082762!M40,1461083192!M40,1461083640!M40,1461084089!M40,1461084537!M40,1461084967!M40,1461085415!M40,1461085863!M40,1461086309!M40,1461086741!M40,1461087189!M40)</f>
        <v>0</v>
      </c>
      <c r="N40">
        <f>MEDIAN(1460968116!N40,1460968564!N40,1460969012!N40,1460969459!N40,1460969889!N40,1460970319!N40,1460970750!N40,1460971811!N40,1460972258!N40,1460972690!N40,1460973136!N40,1460973583!N40,1460974030!N40,1460974460!N40,1460974890!N40,1460975337!N40,1460975785!N40,1460976215!N40,1460976665!N40,1460977084!N40,1460977531!N40,1460977961!N40,1460978407!N40,1460978855!N40,1460979301!N40,1460979749!N40,1460980181!N40,1460980611!N40,1460981029!N40,1461082762!N40,1461083192!N40,1461083640!N40,1461084089!N40,1461084537!N40,1461084967!N40,1461085415!N40,1461085863!N40,1461086309!N40,1461086741!N40,1461087189!N40)</f>
        <v>0</v>
      </c>
      <c r="O40">
        <f>MEDIAN(1460968116!O40,1460968564!O40,1460969012!O40,1460969459!O40,1460969889!O40,1460970319!O40,1460970750!O40,1460971811!O40,1460972258!O40,1460972690!O40,1460973136!O40,1460973583!O40,1460974030!O40,1460974460!O40,1460974890!O40,1460975337!O40,1460975785!O40,1460976215!O40,1460976665!O40,1460977084!O40,1460977531!O40,1460977961!O40,1460978407!O40,1460978855!O40,1460979301!O40,1460979749!O40,1460980181!O40,1460980611!O40,1460981029!O40,1461082762!O40,1461083192!O40,1461083640!O40,1461084089!O40,1461084537!O40,1461084967!O40,1461085415!O40,1461085863!O40,1461086309!O40,1461086741!O40,1461087189!O40)</f>
        <v>0</v>
      </c>
      <c r="P40">
        <f>MEDIAN(1460968116!P40,1460968564!P40,1460969012!P40,1460969459!P40,1460969889!P40,1460970319!P40,1460970750!P40,1460971811!P40,1460972258!P40,1460972690!P40,1460973136!P40,1460973583!P40,1460974030!P40,1460974460!P40,1460974890!P40,1460975337!P40,1460975785!P40,1460976215!P40,1460976665!P40,1460977084!P40,1460977531!P40,1460977961!P40,1460978407!P40,1460978855!P40,1460979301!P40,1460979749!P40,1460980181!P40,1460980611!P40,1460981029!P40,1461082762!P40,1461083192!P40,1461083640!P40,1461084089!P40,1461084537!P40,1461084967!P40,1461085415!P40,1461085863!P40,1461086309!P40,1461086741!P40,1461087189!P40)</f>
        <v>0</v>
      </c>
      <c r="Q40">
        <f>MEDIAN(1460968116!Q40,1460968564!Q40,1460969012!Q40,1460969459!Q40,1460969889!Q40,1460970319!Q40,1460970750!Q40,1460971811!Q40,1460972258!Q40,1460972690!Q40,1460973136!Q40,1460973583!Q40,1460974030!Q40,1460974460!Q40,1460974890!Q40,1460975337!Q40,1460975785!Q40,1460976215!Q40,1460976665!Q40,1460977084!Q40,1460977531!Q40,1460977961!Q40,1460978407!Q40,1460978855!Q40,1460979301!Q40,1460979749!Q40,1460980181!Q40,1460980611!Q40,1460981029!Q40,1461082762!Q40,1461083192!Q40,1461083640!Q40,1461084089!Q40,1461084537!Q40,1461084967!Q40,1461085415!Q40,1461085863!Q40,1461086309!Q40,1461086741!Q40,1461087189!Q40)</f>
        <v>0</v>
      </c>
      <c r="R40">
        <f>MEDIAN(1460968116!R40,1460968564!R40,1460969012!R40,1460969459!R40,1460969889!R40,1460970319!R40,1460970750!R40,1460971811!R40,1460972258!R40,1460972690!R40,1460973136!R40,1460973583!R40,1460974030!R40,1460974460!R40,1460974890!R40,1460975337!R40,1460975785!R40,1460976215!R40,1460976665!R40,1460977084!R40,1460977531!R40,1460977961!R40,1460978407!R40,1460978855!R40,1460979301!R40,1460979749!R40,1460980181!R40,1460980611!R40,1460981029!R40,1461082762!R40,1461083192!R40,1461083640!R40,1461084089!R40,1461084537!R40,1461084967!R40,1461085415!R40,1461085863!R40,1461086309!R40,1461086741!R40,1461087189!R40)</f>
        <v>0</v>
      </c>
      <c r="S40">
        <f>MEDIAN(1460968116!S40,1460968564!S40,1460969012!S40,1460969459!S40,1460969889!S40,1460970319!S40,1460970750!S40,1460971811!S40,1460972258!S40,1460972690!S40,1460973136!S40,1460973583!S40,1460974030!S40,1460974460!S40,1460974890!S40,1460975337!S40,1460975785!S40,1460976215!S40,1460976665!S40,1460977084!S40,1460977531!S40,1460977961!S40,1460978407!S40,1460978855!S40,1460979301!S40,1460979749!S40,1460980181!S40,1460980611!S40,1460981029!S40,1461082762!S40,1461083192!S40,1461083640!S40,1461084089!S40,1461084537!S40,1461084967!S40,1461085415!S40,1461085863!S40,1461086309!S40,1461086741!S40,1461087189!S40)</f>
        <v>0</v>
      </c>
      <c r="T40">
        <f>MEDIAN(1460968116!T40,1460968564!T40,1460969012!T40,1460969459!T40,1460969889!T40,1460970319!T40,1460970750!T40,1460971811!T40,1460972258!T40,1460972690!T40,1460973136!T40,1460973583!T40,1460974030!T40,1460974460!T40,1460974890!T40,1460975337!T40,1460975785!T40,1460976215!T40,1460976665!T40,1460977084!T40,1460977531!T40,1460977961!T40,1460978407!T40,1460978855!T40,1460979301!T40,1460979749!T40,1460980181!T40,1460980611!T40,1460981029!T40,1461082762!T40,1461083192!T40,1461083640!T40,1461084089!T40,1461084537!T40,1461084967!T40,1461085415!T40,1461085863!T40,1461086309!T40,1461086741!T40,1461087189!T40)</f>
        <v>0</v>
      </c>
      <c r="U40">
        <f>MEDIAN(1460968116!U40,1460968564!U40,1460969012!U40,1460969459!U40,1460969889!U40,1460970319!U40,1460970750!U40,1460971811!U40,1460972258!U40,1460972690!U40,1460973136!U40,1460973583!U40,1460974030!U40,1460974460!U40,1460974890!U40,1460975337!U40,1460975785!U40,1460976215!U40,1460976665!U40,1460977084!U40,1460977531!U40,1460977961!U40,1460978407!U40,1460978855!U40,1460979301!U40,1460979749!U40,1460980181!U40,1460980611!U40,1460981029!U40,1461082762!U40,1461083192!U40,1461083640!U40,1461084089!U40,1461084537!U40,1461084967!U40,1461085415!U40,1461085863!U40,1461086309!U40,1461086741!U40,1461087189!U40)</f>
        <v>0</v>
      </c>
      <c r="V40">
        <f>MEDIAN(1460968116!V40,1460968564!V40,1460969012!V40,1460969459!V40,1460969889!V40,1460970319!V40,1460970750!V40,1460971811!V40,1460972258!V40,1460972690!V40,1460973136!V40,1460973583!V40,1460974030!V40,1460974460!V40,1460974890!V40,1460975337!V40,1460975785!V40,1460976215!V40,1460976665!V40,1460977084!V40,1460977531!V40,1460977961!V40,1460978407!V40,1460978855!V40,1460979301!V40,1460979749!V40,1460980181!V40,1460980611!V40,1460981029!V40,1461082762!V40,1461083192!V40,1461083640!V40,1461084089!V40,1461084537!V40,1461084967!V40,1461085415!V40,1461085863!V40,1461086309!V40,1461086741!V40,1461087189!V40)</f>
        <v>0</v>
      </c>
      <c r="W40">
        <f>MEDIAN(1460968116!W40,1460968564!W40,1460969012!W40,1460969459!W40,1460969889!W40,1460970319!W40,1460970750!W40,1460971811!W40,1460972258!W40,1460972690!W40,1460973136!W40,1460973583!W40,1460974030!W40,1460974460!W40,1460974890!W40,1460975337!W40,1460975785!W40,1460976215!W40,1460976665!W40,1460977084!W40,1460977531!W40,1460977961!W40,1460978407!W40,1460978855!W40,1460979301!W40,1460979749!W40,1460980181!W40,1460980611!W40,1460981029!W40,1461082762!W40,1461083192!W40,1461083640!W40,1461084089!W40,1461084537!W40,1461084967!W40,1461085415!W40,1461085863!W40,1461086309!W40,1461086741!W40,1461087189!W40)</f>
        <v>0</v>
      </c>
    </row>
    <row r="41" spans="1:23">
      <c r="A41">
        <f>MEDIAN(1460968116!A41,1460968564!A41,1460969012!A41,1460969459!A41,1460969889!A41,1460970319!A41,1460970750!A41,1460971811!A41,1460972258!A41,1460972690!A41,1460973136!A41,1460973583!A41,1460974030!A41,1460974460!A41,1460974890!A41,1460975337!A41,1460975785!A41,1460976215!A41,1460976665!A41,1460977084!A41,1460977531!A41,1460977961!A41,1460978407!A41,1460978855!A41,1460979301!A41,1460979749!A41,1460980181!A41,1460980611!A41,1460981029!A41,1461082762!A41,1461083192!A41,1461083640!A41,1461084089!A41,1461084537!A41,1461084967!A41,1461085415!A41,1461085863!A41,1461086309!A41,1461086741!A41,1461087189!A41)</f>
        <v>0</v>
      </c>
      <c r="B41">
        <f>MEDIAN(1460968116!B41,1460968564!B41,1460969012!B41,1460969459!B41,1460969889!B41,1460970319!B41,1460970750!B41,1460971811!B41,1460972258!B41,1460972690!B41,1460973136!B41,1460973583!B41,1460974030!B41,1460974460!B41,1460974890!B41,1460975337!B41,1460975785!B41,1460976215!B41,1460976665!B41,1460977084!B41,1460977531!B41,1460977961!B41,1460978407!B41,1460978855!B41,1460979301!B41,1460979749!B41,1460980181!B41,1460980611!B41,1460981029!B41,1461082762!B41,1461083192!B41,1461083640!B41,1461084089!B41,1461084537!B41,1461084967!B41,1461085415!B41,1461085863!B41,1461086309!B41,1461086741!B41,1461087189!B41)</f>
        <v>0</v>
      </c>
      <c r="C41">
        <f>MEDIAN(1460968116!C41,1460968564!C41,1460969012!C41,1460969459!C41,1460969889!C41,1460970319!C41,1460970750!C41,1460971811!C41,1460972258!C41,1460972690!C41,1460973136!C41,1460973583!C41,1460974030!C41,1460974460!C41,1460974890!C41,1460975337!C41,1460975785!C41,1460976215!C41,1460976665!C41,1460977084!C41,1460977531!C41,1460977961!C41,1460978407!C41,1460978855!C41,1460979301!C41,1460979749!C41,1460980181!C41,1460980611!C41,1460981029!C41,1461082762!C41,1461083192!C41,1461083640!C41,1461084089!C41,1461084537!C41,1461084967!C41,1461085415!C41,1461085863!C41,1461086309!C41,1461086741!C41,1461087189!C41)</f>
        <v>0</v>
      </c>
      <c r="D41">
        <f>MEDIAN(1460968116!D41,1460968564!D41,1460969012!D41,1460969459!D41,1460969889!D41,1460970319!D41,1460970750!D41,1460971811!D41,1460972258!D41,1460972690!D41,1460973136!D41,1460973583!D41,1460974030!D41,1460974460!D41,1460974890!D41,1460975337!D41,1460975785!D41,1460976215!D41,1460976665!D41,1460977084!D41,1460977531!D41,1460977961!D41,1460978407!D41,1460978855!D41,1460979301!D41,1460979749!D41,1460980181!D41,1460980611!D41,1460981029!D41,1461082762!D41,1461083192!D41,1461083640!D41,1461084089!D41,1461084537!D41,1461084967!D41,1461085415!D41,1461085863!D41,1461086309!D41,1461086741!D41,1461087189!D41)</f>
        <v>0</v>
      </c>
      <c r="E41">
        <f>MEDIAN(1460968116!E41,1460968564!E41,1460969012!E41,1460969459!E41,1460969889!E41,1460970319!E41,1460970750!E41,1460971811!E41,1460972258!E41,1460972690!E41,1460973136!E41,1460973583!E41,1460974030!E41,1460974460!E41,1460974890!E41,1460975337!E41,1460975785!E41,1460976215!E41,1460976665!E41,1460977084!E41,1460977531!E41,1460977961!E41,1460978407!E41,1460978855!E41,1460979301!E41,1460979749!E41,1460980181!E41,1460980611!E41,1460981029!E41,1461082762!E41,1461083192!E41,1461083640!E41,1461084089!E41,1461084537!E41,1461084967!E41,1461085415!E41,1461085863!E41,1461086309!E41,1461086741!E41,1461087189!E41)</f>
        <v>0</v>
      </c>
      <c r="F41">
        <f>MEDIAN(1460968116!F41,1460968564!F41,1460969012!F41,1460969459!F41,1460969889!F41,1460970319!F41,1460970750!F41,1460971811!F41,1460972258!F41,1460972690!F41,1460973136!F41,1460973583!F41,1460974030!F41,1460974460!F41,1460974890!F41,1460975337!F41,1460975785!F41,1460976215!F41,1460976665!F41,1460977084!F41,1460977531!F41,1460977961!F41,1460978407!F41,1460978855!F41,1460979301!F41,1460979749!F41,1460980181!F41,1460980611!F41,1460981029!F41,1461082762!F41,1461083192!F41,1461083640!F41,1461084089!F41,1461084537!F41,1461084967!F41,1461085415!F41,1461085863!F41,1461086309!F41,1461086741!F41,1461087189!F41)</f>
        <v>0</v>
      </c>
      <c r="G41">
        <f>MEDIAN(1460968116!G41,1460968564!G41,1460969012!G41,1460969459!G41,1460969889!G41,1460970319!G41,1460970750!G41,1460971811!G41,1460972258!G41,1460972690!G41,1460973136!G41,1460973583!G41,1460974030!G41,1460974460!G41,1460974890!G41,1460975337!G41,1460975785!G41,1460976215!G41,1460976665!G41,1460977084!G41,1460977531!G41,1460977961!G41,1460978407!G41,1460978855!G41,1460979301!G41,1460979749!G41,1460980181!G41,1460980611!G41,1460981029!G41,1461082762!G41,1461083192!G41,1461083640!G41,1461084089!G41,1461084537!G41,1461084967!G41,1461085415!G41,1461085863!G41,1461086309!G41,1461086741!G41,1461087189!G41)</f>
        <v>0</v>
      </c>
      <c r="H41">
        <f>MEDIAN(1460968116!H41,1460968564!H41,1460969012!H41,1460969459!H41,1460969889!H41,1460970319!H41,1460970750!H41,1460971811!H41,1460972258!H41,1460972690!H41,1460973136!H41,1460973583!H41,1460974030!H41,1460974460!H41,1460974890!H41,1460975337!H41,1460975785!H41,1460976215!H41,1460976665!H41,1460977084!H41,1460977531!H41,1460977961!H41,1460978407!H41,1460978855!H41,1460979301!H41,1460979749!H41,1460980181!H41,1460980611!H41,1460981029!H41,1461082762!H41,1461083192!H41,1461083640!H41,1461084089!H41,1461084537!H41,1461084967!H41,1461085415!H41,1461085863!H41,1461086309!H41,1461086741!H41,1461087189!H41)</f>
        <v>0</v>
      </c>
      <c r="I41">
        <f>MEDIAN(1460968116!I41,1460968564!I41,1460969012!I41,1460969459!I41,1460969889!I41,1460970319!I41,1460970750!I41,1460971811!I41,1460972258!I41,1460972690!I41,1460973136!I41,1460973583!I41,1460974030!I41,1460974460!I41,1460974890!I41,1460975337!I41,1460975785!I41,1460976215!I41,1460976665!I41,1460977084!I41,1460977531!I41,1460977961!I41,1460978407!I41,1460978855!I41,1460979301!I41,1460979749!I41,1460980181!I41,1460980611!I41,1460981029!I41,1461082762!I41,1461083192!I41,1461083640!I41,1461084089!I41,1461084537!I41,1461084967!I41,1461085415!I41,1461085863!I41,1461086309!I41,1461086741!I41,1461087189!I41)</f>
        <v>0</v>
      </c>
      <c r="J41">
        <f>MEDIAN(1460968116!J41,1460968564!J41,1460969012!J41,1460969459!J41,1460969889!J41,1460970319!J41,1460970750!J41,1460971811!J41,1460972258!J41,1460972690!J41,1460973136!J41,1460973583!J41,1460974030!J41,1460974460!J41,1460974890!J41,1460975337!J41,1460975785!J41,1460976215!J41,1460976665!J41,1460977084!J41,1460977531!J41,1460977961!J41,1460978407!J41,1460978855!J41,1460979301!J41,1460979749!J41,1460980181!J41,1460980611!J41,1460981029!J41,1461082762!J41,1461083192!J41,1461083640!J41,1461084089!J41,1461084537!J41,1461084967!J41,1461085415!J41,1461085863!J41,1461086309!J41,1461086741!J41,1461087189!J41)</f>
        <v>0</v>
      </c>
      <c r="K41">
        <f>MEDIAN(1460968116!K41,1460968564!K41,1460969012!K41,1460969459!K41,1460969889!K41,1460970319!K41,1460970750!K41,1460971811!K41,1460972258!K41,1460972690!K41,1460973136!K41,1460973583!K41,1460974030!K41,1460974460!K41,1460974890!K41,1460975337!K41,1460975785!K41,1460976215!K41,1460976665!K41,1460977084!K41,1460977531!K41,1460977961!K41,1460978407!K41,1460978855!K41,1460979301!K41,1460979749!K41,1460980181!K41,1460980611!K41,1460981029!K41,1461082762!K41,1461083192!K41,1461083640!K41,1461084089!K41,1461084537!K41,1461084967!K41,1461085415!K41,1461085863!K41,1461086309!K41,1461086741!K41,1461087189!K41)</f>
        <v>0</v>
      </c>
      <c r="L41">
        <f>MEDIAN(1460968116!L41,1460968564!L41,1460969012!L41,1460969459!L41,1460969889!L41,1460970319!L41,1460970750!L41,1460971811!L41,1460972258!L41,1460972690!L41,1460973136!L41,1460973583!L41,1460974030!L41,1460974460!L41,1460974890!L41,1460975337!L41,1460975785!L41,1460976215!L41,1460976665!L41,1460977084!L41,1460977531!L41,1460977961!L41,1460978407!L41,1460978855!L41,1460979301!L41,1460979749!L41,1460980181!L41,1460980611!L41,1460981029!L41,1461082762!L41,1461083192!L41,1461083640!L41,1461084089!L41,1461084537!L41,1461084967!L41,1461085415!L41,1461085863!L41,1461086309!L41,1461086741!L41,1461087189!L41)</f>
        <v>0</v>
      </c>
      <c r="M41">
        <f>MEDIAN(1460968116!M41,1460968564!M41,1460969012!M41,1460969459!M41,1460969889!M41,1460970319!M41,1460970750!M41,1460971811!M41,1460972258!M41,1460972690!M41,1460973136!M41,1460973583!M41,1460974030!M41,1460974460!M41,1460974890!M41,1460975337!M41,1460975785!M41,1460976215!M41,1460976665!M41,1460977084!M41,1460977531!M41,1460977961!M41,1460978407!M41,1460978855!M41,1460979301!M41,1460979749!M41,1460980181!M41,1460980611!M41,1460981029!M41,1461082762!M41,1461083192!M41,1461083640!M41,1461084089!M41,1461084537!M41,1461084967!M41,1461085415!M41,1461085863!M41,1461086309!M41,1461086741!M41,1461087189!M41)</f>
        <v>0</v>
      </c>
      <c r="N41">
        <f>MEDIAN(1460968116!N41,1460968564!N41,1460969012!N41,1460969459!N41,1460969889!N41,1460970319!N41,1460970750!N41,1460971811!N41,1460972258!N41,1460972690!N41,1460973136!N41,1460973583!N41,1460974030!N41,1460974460!N41,1460974890!N41,1460975337!N41,1460975785!N41,1460976215!N41,1460976665!N41,1460977084!N41,1460977531!N41,1460977961!N41,1460978407!N41,1460978855!N41,1460979301!N41,1460979749!N41,1460980181!N41,1460980611!N41,1460981029!N41,1461082762!N41,1461083192!N41,1461083640!N41,1461084089!N41,1461084537!N41,1461084967!N41,1461085415!N41,1461085863!N41,1461086309!N41,1461086741!N41,1461087189!N41)</f>
        <v>0</v>
      </c>
      <c r="O41">
        <f>MEDIAN(1460968116!O41,1460968564!O41,1460969012!O41,1460969459!O41,1460969889!O41,1460970319!O41,1460970750!O41,1460971811!O41,1460972258!O41,1460972690!O41,1460973136!O41,1460973583!O41,1460974030!O41,1460974460!O41,1460974890!O41,1460975337!O41,1460975785!O41,1460976215!O41,1460976665!O41,1460977084!O41,1460977531!O41,1460977961!O41,1460978407!O41,1460978855!O41,1460979301!O41,1460979749!O41,1460980181!O41,1460980611!O41,1460981029!O41,1461082762!O41,1461083192!O41,1461083640!O41,1461084089!O41,1461084537!O41,1461084967!O41,1461085415!O41,1461085863!O41,1461086309!O41,1461086741!O41,1461087189!O41)</f>
        <v>0</v>
      </c>
      <c r="P41">
        <f>MEDIAN(1460968116!P41,1460968564!P41,1460969012!P41,1460969459!P41,1460969889!P41,1460970319!P41,1460970750!P41,1460971811!P41,1460972258!P41,1460972690!P41,1460973136!P41,1460973583!P41,1460974030!P41,1460974460!P41,1460974890!P41,1460975337!P41,1460975785!P41,1460976215!P41,1460976665!P41,1460977084!P41,1460977531!P41,1460977961!P41,1460978407!P41,1460978855!P41,1460979301!P41,1460979749!P41,1460980181!P41,1460980611!P41,1460981029!P41,1461082762!P41,1461083192!P41,1461083640!P41,1461084089!P41,1461084537!P41,1461084967!P41,1461085415!P41,1461085863!P41,1461086309!P41,1461086741!P41,1461087189!P41)</f>
        <v>0</v>
      </c>
      <c r="Q41">
        <f>MEDIAN(1460968116!Q41,1460968564!Q41,1460969012!Q41,1460969459!Q41,1460969889!Q41,1460970319!Q41,1460970750!Q41,1460971811!Q41,1460972258!Q41,1460972690!Q41,1460973136!Q41,1460973583!Q41,1460974030!Q41,1460974460!Q41,1460974890!Q41,1460975337!Q41,1460975785!Q41,1460976215!Q41,1460976665!Q41,1460977084!Q41,1460977531!Q41,1460977961!Q41,1460978407!Q41,1460978855!Q41,1460979301!Q41,1460979749!Q41,1460980181!Q41,1460980611!Q41,1460981029!Q41,1461082762!Q41,1461083192!Q41,1461083640!Q41,1461084089!Q41,1461084537!Q41,1461084967!Q41,1461085415!Q41,1461085863!Q41,1461086309!Q41,1461086741!Q41,1461087189!Q41)</f>
        <v>0</v>
      </c>
      <c r="R41">
        <f>MEDIAN(1460968116!R41,1460968564!R41,1460969012!R41,1460969459!R41,1460969889!R41,1460970319!R41,1460970750!R41,1460971811!R41,1460972258!R41,1460972690!R41,1460973136!R41,1460973583!R41,1460974030!R41,1460974460!R41,1460974890!R41,1460975337!R41,1460975785!R41,1460976215!R41,1460976665!R41,1460977084!R41,1460977531!R41,1460977961!R41,1460978407!R41,1460978855!R41,1460979301!R41,1460979749!R41,1460980181!R41,1460980611!R41,1460981029!R41,1461082762!R41,1461083192!R41,1461083640!R41,1461084089!R41,1461084537!R41,1461084967!R41,1461085415!R41,1461085863!R41,1461086309!R41,1461086741!R41,1461087189!R41)</f>
        <v>0</v>
      </c>
      <c r="S41">
        <f>MEDIAN(1460968116!S41,1460968564!S41,1460969012!S41,1460969459!S41,1460969889!S41,1460970319!S41,1460970750!S41,1460971811!S41,1460972258!S41,1460972690!S41,1460973136!S41,1460973583!S41,1460974030!S41,1460974460!S41,1460974890!S41,1460975337!S41,1460975785!S41,1460976215!S41,1460976665!S41,1460977084!S41,1460977531!S41,1460977961!S41,1460978407!S41,1460978855!S41,1460979301!S41,1460979749!S41,1460980181!S41,1460980611!S41,1460981029!S41,1461082762!S41,1461083192!S41,1461083640!S41,1461084089!S41,1461084537!S41,1461084967!S41,1461085415!S41,1461085863!S41,1461086309!S41,1461086741!S41,1461087189!S41)</f>
        <v>0</v>
      </c>
      <c r="T41">
        <f>MEDIAN(1460968116!T41,1460968564!T41,1460969012!T41,1460969459!T41,1460969889!T41,1460970319!T41,1460970750!T41,1460971811!T41,1460972258!T41,1460972690!T41,1460973136!T41,1460973583!T41,1460974030!T41,1460974460!T41,1460974890!T41,1460975337!T41,1460975785!T41,1460976215!T41,1460976665!T41,1460977084!T41,1460977531!T41,1460977961!T41,1460978407!T41,1460978855!T41,1460979301!T41,1460979749!T41,1460980181!T41,1460980611!T41,1460981029!T41,1461082762!T41,1461083192!T41,1461083640!T41,1461084089!T41,1461084537!T41,1461084967!T41,1461085415!T41,1461085863!T41,1461086309!T41,1461086741!T41,1461087189!T41)</f>
        <v>0</v>
      </c>
      <c r="U41">
        <f>MEDIAN(1460968116!U41,1460968564!U41,1460969012!U41,1460969459!U41,1460969889!U41,1460970319!U41,1460970750!U41,1460971811!U41,1460972258!U41,1460972690!U41,1460973136!U41,1460973583!U41,1460974030!U41,1460974460!U41,1460974890!U41,1460975337!U41,1460975785!U41,1460976215!U41,1460976665!U41,1460977084!U41,1460977531!U41,1460977961!U41,1460978407!U41,1460978855!U41,1460979301!U41,1460979749!U41,1460980181!U41,1460980611!U41,1460981029!U41,1461082762!U41,1461083192!U41,1461083640!U41,1461084089!U41,1461084537!U41,1461084967!U41,1461085415!U41,1461085863!U41,1461086309!U41,1461086741!U41,1461087189!U41)</f>
        <v>0</v>
      </c>
      <c r="V41">
        <f>MEDIAN(1460968116!V41,1460968564!V41,1460969012!V41,1460969459!V41,1460969889!V41,1460970319!V41,1460970750!V41,1460971811!V41,1460972258!V41,1460972690!V41,1460973136!V41,1460973583!V41,1460974030!V41,1460974460!V41,1460974890!V41,1460975337!V41,1460975785!V41,1460976215!V41,1460976665!V41,1460977084!V41,1460977531!V41,1460977961!V41,1460978407!V41,1460978855!V41,1460979301!V41,1460979749!V41,1460980181!V41,1460980611!V41,1460981029!V41,1461082762!V41,1461083192!V41,1461083640!V41,1461084089!V41,1461084537!V41,1461084967!V41,1461085415!V41,1461085863!V41,1461086309!V41,1461086741!V41,1461087189!V41)</f>
        <v>0</v>
      </c>
      <c r="W41">
        <f>MEDIAN(1460968116!W41,1460968564!W41,1460969012!W41,1460969459!W41,1460969889!W41,1460970319!W41,1460970750!W41,1460971811!W41,1460972258!W41,1460972690!W41,1460973136!W41,1460973583!W41,1460974030!W41,1460974460!W41,1460974890!W41,1460975337!W41,1460975785!W41,1460976215!W41,1460976665!W41,1460977084!W41,1460977531!W41,1460977961!W41,1460978407!W41,1460978855!W41,1460979301!W41,1460979749!W41,1460980181!W41,1460980611!W41,1460981029!W41,1461082762!W41,1461083192!W41,1461083640!W41,1461084089!W41,1461084537!W41,1461084967!W41,1461085415!W41,1461085863!W41,1461086309!W41,1461086741!W41,1461087189!W41)</f>
        <v>0</v>
      </c>
    </row>
    <row r="42" spans="1:23">
      <c r="A42">
        <f>MEDIAN(1460968116!A42,1460968564!A42,1460969012!A42,1460969459!A42,1460969889!A42,1460970319!A42,1460970750!A42,1460971811!A42,1460972258!A42,1460972690!A42,1460973136!A42,1460973583!A42,1460974030!A42,1460974460!A42,1460974890!A42,1460975337!A42,1460975785!A42,1460976215!A42,1460976665!A42,1460977084!A42,1460977531!A42,1460977961!A42,1460978407!A42,1460978855!A42,1460979301!A42,1460979749!A42,1460980181!A42,1460980611!A42,1460981029!A42,1461082762!A42,1461083192!A42,1461083640!A42,1461084089!A42,1461084537!A42,1461084967!A42,1461085415!A42,1461085863!A42,1461086309!A42,1461086741!A42,1461087189!A42)</f>
        <v>0</v>
      </c>
      <c r="B42">
        <f>MEDIAN(1460968116!B42,1460968564!B42,1460969012!B42,1460969459!B42,1460969889!B42,1460970319!B42,1460970750!B42,1460971811!B42,1460972258!B42,1460972690!B42,1460973136!B42,1460973583!B42,1460974030!B42,1460974460!B42,1460974890!B42,1460975337!B42,1460975785!B42,1460976215!B42,1460976665!B42,1460977084!B42,1460977531!B42,1460977961!B42,1460978407!B42,1460978855!B42,1460979301!B42,1460979749!B42,1460980181!B42,1460980611!B42,1460981029!B42,1461082762!B42,1461083192!B42,1461083640!B42,1461084089!B42,1461084537!B42,1461084967!B42,1461085415!B42,1461085863!B42,1461086309!B42,1461086741!B42,1461087189!B42)</f>
        <v>0</v>
      </c>
      <c r="C42">
        <f>MEDIAN(1460968116!C42,1460968564!C42,1460969012!C42,1460969459!C42,1460969889!C42,1460970319!C42,1460970750!C42,1460971811!C42,1460972258!C42,1460972690!C42,1460973136!C42,1460973583!C42,1460974030!C42,1460974460!C42,1460974890!C42,1460975337!C42,1460975785!C42,1460976215!C42,1460976665!C42,1460977084!C42,1460977531!C42,1460977961!C42,1460978407!C42,1460978855!C42,1460979301!C42,1460979749!C42,1460980181!C42,1460980611!C42,1460981029!C42,1461082762!C42,1461083192!C42,1461083640!C42,1461084089!C42,1461084537!C42,1461084967!C42,1461085415!C42,1461085863!C42,1461086309!C42,1461086741!C42,1461087189!C42)</f>
        <v>0</v>
      </c>
      <c r="D42">
        <f>MEDIAN(1460968116!D42,1460968564!D42,1460969012!D42,1460969459!D42,1460969889!D42,1460970319!D42,1460970750!D42,1460971811!D42,1460972258!D42,1460972690!D42,1460973136!D42,1460973583!D42,1460974030!D42,1460974460!D42,1460974890!D42,1460975337!D42,1460975785!D42,1460976215!D42,1460976665!D42,1460977084!D42,1460977531!D42,1460977961!D42,1460978407!D42,1460978855!D42,1460979301!D42,1460979749!D42,1460980181!D42,1460980611!D42,1460981029!D42,1461082762!D42,1461083192!D42,1461083640!D42,1461084089!D42,1461084537!D42,1461084967!D42,1461085415!D42,1461085863!D42,1461086309!D42,1461086741!D42,1461087189!D42)</f>
        <v>0</v>
      </c>
      <c r="E42">
        <f>MEDIAN(1460968116!E42,1460968564!E42,1460969012!E42,1460969459!E42,1460969889!E42,1460970319!E42,1460970750!E42,1460971811!E42,1460972258!E42,1460972690!E42,1460973136!E42,1460973583!E42,1460974030!E42,1460974460!E42,1460974890!E42,1460975337!E42,1460975785!E42,1460976215!E42,1460976665!E42,1460977084!E42,1460977531!E42,1460977961!E42,1460978407!E42,1460978855!E42,1460979301!E42,1460979749!E42,1460980181!E42,1460980611!E42,1460981029!E42,1461082762!E42,1461083192!E42,1461083640!E42,1461084089!E42,1461084537!E42,1461084967!E42,1461085415!E42,1461085863!E42,1461086309!E42,1461086741!E42,1461087189!E42)</f>
        <v>0</v>
      </c>
      <c r="F42">
        <f>MEDIAN(1460968116!F42,1460968564!F42,1460969012!F42,1460969459!F42,1460969889!F42,1460970319!F42,1460970750!F42,1460971811!F42,1460972258!F42,1460972690!F42,1460973136!F42,1460973583!F42,1460974030!F42,1460974460!F42,1460974890!F42,1460975337!F42,1460975785!F42,1460976215!F42,1460976665!F42,1460977084!F42,1460977531!F42,1460977961!F42,1460978407!F42,1460978855!F42,1460979301!F42,1460979749!F42,1460980181!F42,1460980611!F42,1460981029!F42,1461082762!F42,1461083192!F42,1461083640!F42,1461084089!F42,1461084537!F42,1461084967!F42,1461085415!F42,1461085863!F42,1461086309!F42,1461086741!F42,1461087189!F42)</f>
        <v>0</v>
      </c>
      <c r="G42">
        <f>MEDIAN(1460968116!G42,1460968564!G42,1460969012!G42,1460969459!G42,1460969889!G42,1460970319!G42,1460970750!G42,1460971811!G42,1460972258!G42,1460972690!G42,1460973136!G42,1460973583!G42,1460974030!G42,1460974460!G42,1460974890!G42,1460975337!G42,1460975785!G42,1460976215!G42,1460976665!G42,1460977084!G42,1460977531!G42,1460977961!G42,1460978407!G42,1460978855!G42,1460979301!G42,1460979749!G42,1460980181!G42,1460980611!G42,1460981029!G42,1461082762!G42,1461083192!G42,1461083640!G42,1461084089!G42,1461084537!G42,1461084967!G42,1461085415!G42,1461085863!G42,1461086309!G42,1461086741!G42,1461087189!G42)</f>
        <v>0</v>
      </c>
      <c r="H42">
        <f>MEDIAN(1460968116!H42,1460968564!H42,1460969012!H42,1460969459!H42,1460969889!H42,1460970319!H42,1460970750!H42,1460971811!H42,1460972258!H42,1460972690!H42,1460973136!H42,1460973583!H42,1460974030!H42,1460974460!H42,1460974890!H42,1460975337!H42,1460975785!H42,1460976215!H42,1460976665!H42,1460977084!H42,1460977531!H42,1460977961!H42,1460978407!H42,1460978855!H42,1460979301!H42,1460979749!H42,1460980181!H42,1460980611!H42,1460981029!H42,1461082762!H42,1461083192!H42,1461083640!H42,1461084089!H42,1461084537!H42,1461084967!H42,1461085415!H42,1461085863!H42,1461086309!H42,1461086741!H42,1461087189!H42)</f>
        <v>0</v>
      </c>
      <c r="I42">
        <f>MEDIAN(1460968116!I42,1460968564!I42,1460969012!I42,1460969459!I42,1460969889!I42,1460970319!I42,1460970750!I42,1460971811!I42,1460972258!I42,1460972690!I42,1460973136!I42,1460973583!I42,1460974030!I42,1460974460!I42,1460974890!I42,1460975337!I42,1460975785!I42,1460976215!I42,1460976665!I42,1460977084!I42,1460977531!I42,1460977961!I42,1460978407!I42,1460978855!I42,1460979301!I42,1460979749!I42,1460980181!I42,1460980611!I42,1460981029!I42,1461082762!I42,1461083192!I42,1461083640!I42,1461084089!I42,1461084537!I42,1461084967!I42,1461085415!I42,1461085863!I42,1461086309!I42,1461086741!I42,1461087189!I42)</f>
        <v>0</v>
      </c>
      <c r="J42">
        <f>MEDIAN(1460968116!J42,1460968564!J42,1460969012!J42,1460969459!J42,1460969889!J42,1460970319!J42,1460970750!J42,1460971811!J42,1460972258!J42,1460972690!J42,1460973136!J42,1460973583!J42,1460974030!J42,1460974460!J42,1460974890!J42,1460975337!J42,1460975785!J42,1460976215!J42,1460976665!J42,1460977084!J42,1460977531!J42,1460977961!J42,1460978407!J42,1460978855!J42,1460979301!J42,1460979749!J42,1460980181!J42,1460980611!J42,1460981029!J42,1461082762!J42,1461083192!J42,1461083640!J42,1461084089!J42,1461084537!J42,1461084967!J42,1461085415!J42,1461085863!J42,1461086309!J42,1461086741!J42,1461087189!J42)</f>
        <v>0</v>
      </c>
      <c r="K42">
        <f>MEDIAN(1460968116!K42,1460968564!K42,1460969012!K42,1460969459!K42,1460969889!K42,1460970319!K42,1460970750!K42,1460971811!K42,1460972258!K42,1460972690!K42,1460973136!K42,1460973583!K42,1460974030!K42,1460974460!K42,1460974890!K42,1460975337!K42,1460975785!K42,1460976215!K42,1460976665!K42,1460977084!K42,1460977531!K42,1460977961!K42,1460978407!K42,1460978855!K42,1460979301!K42,1460979749!K42,1460980181!K42,1460980611!K42,1460981029!K42,1461082762!K42,1461083192!K42,1461083640!K42,1461084089!K42,1461084537!K42,1461084967!K42,1461085415!K42,1461085863!K42,1461086309!K42,1461086741!K42,1461087189!K42)</f>
        <v>0</v>
      </c>
      <c r="L42">
        <f>MEDIAN(1460968116!L42,1460968564!L42,1460969012!L42,1460969459!L42,1460969889!L42,1460970319!L42,1460970750!L42,1460971811!L42,1460972258!L42,1460972690!L42,1460973136!L42,1460973583!L42,1460974030!L42,1460974460!L42,1460974890!L42,1460975337!L42,1460975785!L42,1460976215!L42,1460976665!L42,1460977084!L42,1460977531!L42,1460977961!L42,1460978407!L42,1460978855!L42,1460979301!L42,1460979749!L42,1460980181!L42,1460980611!L42,1460981029!L42,1461082762!L42,1461083192!L42,1461083640!L42,1461084089!L42,1461084537!L42,1461084967!L42,1461085415!L42,1461085863!L42,1461086309!L42,1461086741!L42,1461087189!L42)</f>
        <v>0</v>
      </c>
      <c r="M42">
        <f>MEDIAN(1460968116!M42,1460968564!M42,1460969012!M42,1460969459!M42,1460969889!M42,1460970319!M42,1460970750!M42,1460971811!M42,1460972258!M42,1460972690!M42,1460973136!M42,1460973583!M42,1460974030!M42,1460974460!M42,1460974890!M42,1460975337!M42,1460975785!M42,1460976215!M42,1460976665!M42,1460977084!M42,1460977531!M42,1460977961!M42,1460978407!M42,1460978855!M42,1460979301!M42,1460979749!M42,1460980181!M42,1460980611!M42,1460981029!M42,1461082762!M42,1461083192!M42,1461083640!M42,1461084089!M42,1461084537!M42,1461084967!M42,1461085415!M42,1461085863!M42,1461086309!M42,1461086741!M42,1461087189!M42)</f>
        <v>0</v>
      </c>
      <c r="N42">
        <f>MEDIAN(1460968116!N42,1460968564!N42,1460969012!N42,1460969459!N42,1460969889!N42,1460970319!N42,1460970750!N42,1460971811!N42,1460972258!N42,1460972690!N42,1460973136!N42,1460973583!N42,1460974030!N42,1460974460!N42,1460974890!N42,1460975337!N42,1460975785!N42,1460976215!N42,1460976665!N42,1460977084!N42,1460977531!N42,1460977961!N42,1460978407!N42,1460978855!N42,1460979301!N42,1460979749!N42,1460980181!N42,1460980611!N42,1460981029!N42,1461082762!N42,1461083192!N42,1461083640!N42,1461084089!N42,1461084537!N42,1461084967!N42,1461085415!N42,1461085863!N42,1461086309!N42,1461086741!N42,1461087189!N42)</f>
        <v>0</v>
      </c>
      <c r="O42">
        <f>MEDIAN(1460968116!O42,1460968564!O42,1460969012!O42,1460969459!O42,1460969889!O42,1460970319!O42,1460970750!O42,1460971811!O42,1460972258!O42,1460972690!O42,1460973136!O42,1460973583!O42,1460974030!O42,1460974460!O42,1460974890!O42,1460975337!O42,1460975785!O42,1460976215!O42,1460976665!O42,1460977084!O42,1460977531!O42,1460977961!O42,1460978407!O42,1460978855!O42,1460979301!O42,1460979749!O42,1460980181!O42,1460980611!O42,1460981029!O42,1461082762!O42,1461083192!O42,1461083640!O42,1461084089!O42,1461084537!O42,1461084967!O42,1461085415!O42,1461085863!O42,1461086309!O42,1461086741!O42,1461087189!O42)</f>
        <v>0</v>
      </c>
      <c r="P42">
        <f>MEDIAN(1460968116!P42,1460968564!P42,1460969012!P42,1460969459!P42,1460969889!P42,1460970319!P42,1460970750!P42,1460971811!P42,1460972258!P42,1460972690!P42,1460973136!P42,1460973583!P42,1460974030!P42,1460974460!P42,1460974890!P42,1460975337!P42,1460975785!P42,1460976215!P42,1460976665!P42,1460977084!P42,1460977531!P42,1460977961!P42,1460978407!P42,1460978855!P42,1460979301!P42,1460979749!P42,1460980181!P42,1460980611!P42,1460981029!P42,1461082762!P42,1461083192!P42,1461083640!P42,1461084089!P42,1461084537!P42,1461084967!P42,1461085415!P42,1461085863!P42,1461086309!P42,1461086741!P42,1461087189!P42)</f>
        <v>0</v>
      </c>
      <c r="Q42">
        <f>MEDIAN(1460968116!Q42,1460968564!Q42,1460969012!Q42,1460969459!Q42,1460969889!Q42,1460970319!Q42,1460970750!Q42,1460971811!Q42,1460972258!Q42,1460972690!Q42,1460973136!Q42,1460973583!Q42,1460974030!Q42,1460974460!Q42,1460974890!Q42,1460975337!Q42,1460975785!Q42,1460976215!Q42,1460976665!Q42,1460977084!Q42,1460977531!Q42,1460977961!Q42,1460978407!Q42,1460978855!Q42,1460979301!Q42,1460979749!Q42,1460980181!Q42,1460980611!Q42,1460981029!Q42,1461082762!Q42,1461083192!Q42,1461083640!Q42,1461084089!Q42,1461084537!Q42,1461084967!Q42,1461085415!Q42,1461085863!Q42,1461086309!Q42,1461086741!Q42,1461087189!Q42)</f>
        <v>0</v>
      </c>
      <c r="R42">
        <f>MEDIAN(1460968116!R42,1460968564!R42,1460969012!R42,1460969459!R42,1460969889!R42,1460970319!R42,1460970750!R42,1460971811!R42,1460972258!R42,1460972690!R42,1460973136!R42,1460973583!R42,1460974030!R42,1460974460!R42,1460974890!R42,1460975337!R42,1460975785!R42,1460976215!R42,1460976665!R42,1460977084!R42,1460977531!R42,1460977961!R42,1460978407!R42,1460978855!R42,1460979301!R42,1460979749!R42,1460980181!R42,1460980611!R42,1460981029!R42,1461082762!R42,1461083192!R42,1461083640!R42,1461084089!R42,1461084537!R42,1461084967!R42,1461085415!R42,1461085863!R42,1461086309!R42,1461086741!R42,1461087189!R42)</f>
        <v>0</v>
      </c>
      <c r="S42">
        <f>MEDIAN(1460968116!S42,1460968564!S42,1460969012!S42,1460969459!S42,1460969889!S42,1460970319!S42,1460970750!S42,1460971811!S42,1460972258!S42,1460972690!S42,1460973136!S42,1460973583!S42,1460974030!S42,1460974460!S42,1460974890!S42,1460975337!S42,1460975785!S42,1460976215!S42,1460976665!S42,1460977084!S42,1460977531!S42,1460977961!S42,1460978407!S42,1460978855!S42,1460979301!S42,1460979749!S42,1460980181!S42,1460980611!S42,1460981029!S42,1461082762!S42,1461083192!S42,1461083640!S42,1461084089!S42,1461084537!S42,1461084967!S42,1461085415!S42,1461085863!S42,1461086309!S42,1461086741!S42,1461087189!S42)</f>
        <v>0</v>
      </c>
      <c r="T42">
        <f>MEDIAN(1460968116!T42,1460968564!T42,1460969012!T42,1460969459!T42,1460969889!T42,1460970319!T42,1460970750!T42,1460971811!T42,1460972258!T42,1460972690!T42,1460973136!T42,1460973583!T42,1460974030!T42,1460974460!T42,1460974890!T42,1460975337!T42,1460975785!T42,1460976215!T42,1460976665!T42,1460977084!T42,1460977531!T42,1460977961!T42,1460978407!T42,1460978855!T42,1460979301!T42,1460979749!T42,1460980181!T42,1460980611!T42,1460981029!T42,1461082762!T42,1461083192!T42,1461083640!T42,1461084089!T42,1461084537!T42,1461084967!T42,1461085415!T42,1461085863!T42,1461086309!T42,1461086741!T42,1461087189!T42)</f>
        <v>0</v>
      </c>
      <c r="U42">
        <f>MEDIAN(1460968116!U42,1460968564!U42,1460969012!U42,1460969459!U42,1460969889!U42,1460970319!U42,1460970750!U42,1460971811!U42,1460972258!U42,1460972690!U42,1460973136!U42,1460973583!U42,1460974030!U42,1460974460!U42,1460974890!U42,1460975337!U42,1460975785!U42,1460976215!U42,1460976665!U42,1460977084!U42,1460977531!U42,1460977961!U42,1460978407!U42,1460978855!U42,1460979301!U42,1460979749!U42,1460980181!U42,1460980611!U42,1460981029!U42,1461082762!U42,1461083192!U42,1461083640!U42,1461084089!U42,1461084537!U42,1461084967!U42,1461085415!U42,1461085863!U42,1461086309!U42,1461086741!U42,1461087189!U42)</f>
        <v>0</v>
      </c>
      <c r="V42">
        <f>MEDIAN(1460968116!V42,1460968564!V42,1460969012!V42,1460969459!V42,1460969889!V42,1460970319!V42,1460970750!V42,1460971811!V42,1460972258!V42,1460972690!V42,1460973136!V42,1460973583!V42,1460974030!V42,1460974460!V42,1460974890!V42,1460975337!V42,1460975785!V42,1460976215!V42,1460976665!V42,1460977084!V42,1460977531!V42,1460977961!V42,1460978407!V42,1460978855!V42,1460979301!V42,1460979749!V42,1460980181!V42,1460980611!V42,1460981029!V42,1461082762!V42,1461083192!V42,1461083640!V42,1461084089!V42,1461084537!V42,1461084967!V42,1461085415!V42,1461085863!V42,1461086309!V42,1461086741!V42,1461087189!V42)</f>
        <v>0</v>
      </c>
      <c r="W42">
        <f>MEDIAN(1460968116!W42,1460968564!W42,1460969012!W42,1460969459!W42,1460969889!W42,1460970319!W42,1460970750!W42,1460971811!W42,1460972258!W42,1460972690!W42,1460973136!W42,1460973583!W42,1460974030!W42,1460974460!W42,1460974890!W42,1460975337!W42,1460975785!W42,1460976215!W42,1460976665!W42,1460977084!W42,1460977531!W42,1460977961!W42,1460978407!W42,1460978855!W42,1460979301!W42,1460979749!W42,1460980181!W42,1460980611!W42,1460981029!W42,1461082762!W42,1461083192!W42,1461083640!W42,1461084089!W42,1461084537!W42,1461084967!W42,1461085415!W42,1461085863!W42,1461086309!W42,1461086741!W42,1461087189!W42)</f>
        <v>0</v>
      </c>
    </row>
    <row r="43" spans="1:23">
      <c r="A43">
        <f>MEDIAN(1460968116!A43,1460968564!A43,1460969012!A43,1460969459!A43,1460969889!A43,1460970319!A43,1460970750!A43,1460971811!A43,1460972258!A43,1460972690!A43,1460973136!A43,1460973583!A43,1460974030!A43,1460974460!A43,1460974890!A43,1460975337!A43,1460975785!A43,1460976215!A43,1460976665!A43,1460977084!A43,1460977531!A43,1460977961!A43,1460978407!A43,1460978855!A43,1460979301!A43,1460979749!A43,1460980181!A43,1460980611!A43,1460981029!A43,1461082762!A43,1461083192!A43,1461083640!A43,1461084089!A43,1461084537!A43,1461084967!A43,1461085415!A43,1461085863!A43,1461086309!A43,1461086741!A43,1461087189!A43)</f>
        <v>0</v>
      </c>
      <c r="B43">
        <f>MEDIAN(1460968116!B43,1460968564!B43,1460969012!B43,1460969459!B43,1460969889!B43,1460970319!B43,1460970750!B43,1460971811!B43,1460972258!B43,1460972690!B43,1460973136!B43,1460973583!B43,1460974030!B43,1460974460!B43,1460974890!B43,1460975337!B43,1460975785!B43,1460976215!B43,1460976665!B43,1460977084!B43,1460977531!B43,1460977961!B43,1460978407!B43,1460978855!B43,1460979301!B43,1460979749!B43,1460980181!B43,1460980611!B43,1460981029!B43,1461082762!B43,1461083192!B43,1461083640!B43,1461084089!B43,1461084537!B43,1461084967!B43,1461085415!B43,1461085863!B43,1461086309!B43,1461086741!B43,1461087189!B43)</f>
        <v>0</v>
      </c>
      <c r="C43">
        <f>MEDIAN(1460968116!C43,1460968564!C43,1460969012!C43,1460969459!C43,1460969889!C43,1460970319!C43,1460970750!C43,1460971811!C43,1460972258!C43,1460972690!C43,1460973136!C43,1460973583!C43,1460974030!C43,1460974460!C43,1460974890!C43,1460975337!C43,1460975785!C43,1460976215!C43,1460976665!C43,1460977084!C43,1460977531!C43,1460977961!C43,1460978407!C43,1460978855!C43,1460979301!C43,1460979749!C43,1460980181!C43,1460980611!C43,1460981029!C43,1461082762!C43,1461083192!C43,1461083640!C43,1461084089!C43,1461084537!C43,1461084967!C43,1461085415!C43,1461085863!C43,1461086309!C43,1461086741!C43,1461087189!C43)</f>
        <v>0</v>
      </c>
      <c r="D43">
        <f>MEDIAN(1460968116!D43,1460968564!D43,1460969012!D43,1460969459!D43,1460969889!D43,1460970319!D43,1460970750!D43,1460971811!D43,1460972258!D43,1460972690!D43,1460973136!D43,1460973583!D43,1460974030!D43,1460974460!D43,1460974890!D43,1460975337!D43,1460975785!D43,1460976215!D43,1460976665!D43,1460977084!D43,1460977531!D43,1460977961!D43,1460978407!D43,1460978855!D43,1460979301!D43,1460979749!D43,1460980181!D43,1460980611!D43,1460981029!D43,1461082762!D43,1461083192!D43,1461083640!D43,1461084089!D43,1461084537!D43,1461084967!D43,1461085415!D43,1461085863!D43,1461086309!D43,1461086741!D43,1461087189!D43)</f>
        <v>0</v>
      </c>
      <c r="E43">
        <f>MEDIAN(1460968116!E43,1460968564!E43,1460969012!E43,1460969459!E43,1460969889!E43,1460970319!E43,1460970750!E43,1460971811!E43,1460972258!E43,1460972690!E43,1460973136!E43,1460973583!E43,1460974030!E43,1460974460!E43,1460974890!E43,1460975337!E43,1460975785!E43,1460976215!E43,1460976665!E43,1460977084!E43,1460977531!E43,1460977961!E43,1460978407!E43,1460978855!E43,1460979301!E43,1460979749!E43,1460980181!E43,1460980611!E43,1460981029!E43,1461082762!E43,1461083192!E43,1461083640!E43,1461084089!E43,1461084537!E43,1461084967!E43,1461085415!E43,1461085863!E43,1461086309!E43,1461086741!E43,1461087189!E43)</f>
        <v>0</v>
      </c>
      <c r="F43">
        <f>MEDIAN(1460968116!F43,1460968564!F43,1460969012!F43,1460969459!F43,1460969889!F43,1460970319!F43,1460970750!F43,1460971811!F43,1460972258!F43,1460972690!F43,1460973136!F43,1460973583!F43,1460974030!F43,1460974460!F43,1460974890!F43,1460975337!F43,1460975785!F43,1460976215!F43,1460976665!F43,1460977084!F43,1460977531!F43,1460977961!F43,1460978407!F43,1460978855!F43,1460979301!F43,1460979749!F43,1460980181!F43,1460980611!F43,1460981029!F43,1461082762!F43,1461083192!F43,1461083640!F43,1461084089!F43,1461084537!F43,1461084967!F43,1461085415!F43,1461085863!F43,1461086309!F43,1461086741!F43,1461087189!F43)</f>
        <v>0</v>
      </c>
      <c r="G43">
        <f>MEDIAN(1460968116!G43,1460968564!G43,1460969012!G43,1460969459!G43,1460969889!G43,1460970319!G43,1460970750!G43,1460971811!G43,1460972258!G43,1460972690!G43,1460973136!G43,1460973583!G43,1460974030!G43,1460974460!G43,1460974890!G43,1460975337!G43,1460975785!G43,1460976215!G43,1460976665!G43,1460977084!G43,1460977531!G43,1460977961!G43,1460978407!G43,1460978855!G43,1460979301!G43,1460979749!G43,1460980181!G43,1460980611!G43,1460981029!G43,1461082762!G43,1461083192!G43,1461083640!G43,1461084089!G43,1461084537!G43,1461084967!G43,1461085415!G43,1461085863!G43,1461086309!G43,1461086741!G43,1461087189!G43)</f>
        <v>0</v>
      </c>
      <c r="H43">
        <f>MEDIAN(1460968116!H43,1460968564!H43,1460969012!H43,1460969459!H43,1460969889!H43,1460970319!H43,1460970750!H43,1460971811!H43,1460972258!H43,1460972690!H43,1460973136!H43,1460973583!H43,1460974030!H43,1460974460!H43,1460974890!H43,1460975337!H43,1460975785!H43,1460976215!H43,1460976665!H43,1460977084!H43,1460977531!H43,1460977961!H43,1460978407!H43,1460978855!H43,1460979301!H43,1460979749!H43,1460980181!H43,1460980611!H43,1460981029!H43,1461082762!H43,1461083192!H43,1461083640!H43,1461084089!H43,1461084537!H43,1461084967!H43,1461085415!H43,1461085863!H43,1461086309!H43,1461086741!H43,1461087189!H43)</f>
        <v>0</v>
      </c>
      <c r="I43">
        <f>MEDIAN(1460968116!I43,1460968564!I43,1460969012!I43,1460969459!I43,1460969889!I43,1460970319!I43,1460970750!I43,1460971811!I43,1460972258!I43,1460972690!I43,1460973136!I43,1460973583!I43,1460974030!I43,1460974460!I43,1460974890!I43,1460975337!I43,1460975785!I43,1460976215!I43,1460976665!I43,1460977084!I43,1460977531!I43,1460977961!I43,1460978407!I43,1460978855!I43,1460979301!I43,1460979749!I43,1460980181!I43,1460980611!I43,1460981029!I43,1461082762!I43,1461083192!I43,1461083640!I43,1461084089!I43,1461084537!I43,1461084967!I43,1461085415!I43,1461085863!I43,1461086309!I43,1461086741!I43,1461087189!I43)</f>
        <v>0</v>
      </c>
      <c r="J43">
        <f>MEDIAN(1460968116!J43,1460968564!J43,1460969012!J43,1460969459!J43,1460969889!J43,1460970319!J43,1460970750!J43,1460971811!J43,1460972258!J43,1460972690!J43,1460973136!J43,1460973583!J43,1460974030!J43,1460974460!J43,1460974890!J43,1460975337!J43,1460975785!J43,1460976215!J43,1460976665!J43,1460977084!J43,1460977531!J43,1460977961!J43,1460978407!J43,1460978855!J43,1460979301!J43,1460979749!J43,1460980181!J43,1460980611!J43,1460981029!J43,1461082762!J43,1461083192!J43,1461083640!J43,1461084089!J43,1461084537!J43,1461084967!J43,1461085415!J43,1461085863!J43,1461086309!J43,1461086741!J43,1461087189!J43)</f>
        <v>0</v>
      </c>
      <c r="K43">
        <f>MEDIAN(1460968116!K43,1460968564!K43,1460969012!K43,1460969459!K43,1460969889!K43,1460970319!K43,1460970750!K43,1460971811!K43,1460972258!K43,1460972690!K43,1460973136!K43,1460973583!K43,1460974030!K43,1460974460!K43,1460974890!K43,1460975337!K43,1460975785!K43,1460976215!K43,1460976665!K43,1460977084!K43,1460977531!K43,1460977961!K43,1460978407!K43,1460978855!K43,1460979301!K43,1460979749!K43,1460980181!K43,1460980611!K43,1460981029!K43,1461082762!K43,1461083192!K43,1461083640!K43,1461084089!K43,1461084537!K43,1461084967!K43,1461085415!K43,1461085863!K43,1461086309!K43,1461086741!K43,1461087189!K43)</f>
        <v>0</v>
      </c>
      <c r="L43">
        <f>MEDIAN(1460968116!L43,1460968564!L43,1460969012!L43,1460969459!L43,1460969889!L43,1460970319!L43,1460970750!L43,1460971811!L43,1460972258!L43,1460972690!L43,1460973136!L43,1460973583!L43,1460974030!L43,1460974460!L43,1460974890!L43,1460975337!L43,1460975785!L43,1460976215!L43,1460976665!L43,1460977084!L43,1460977531!L43,1460977961!L43,1460978407!L43,1460978855!L43,1460979301!L43,1460979749!L43,1460980181!L43,1460980611!L43,1460981029!L43,1461082762!L43,1461083192!L43,1461083640!L43,1461084089!L43,1461084537!L43,1461084967!L43,1461085415!L43,1461085863!L43,1461086309!L43,1461086741!L43,1461087189!L43)</f>
        <v>0</v>
      </c>
      <c r="M43">
        <f>MEDIAN(1460968116!M43,1460968564!M43,1460969012!M43,1460969459!M43,1460969889!M43,1460970319!M43,1460970750!M43,1460971811!M43,1460972258!M43,1460972690!M43,1460973136!M43,1460973583!M43,1460974030!M43,1460974460!M43,1460974890!M43,1460975337!M43,1460975785!M43,1460976215!M43,1460976665!M43,1460977084!M43,1460977531!M43,1460977961!M43,1460978407!M43,1460978855!M43,1460979301!M43,1460979749!M43,1460980181!M43,1460980611!M43,1460981029!M43,1461082762!M43,1461083192!M43,1461083640!M43,1461084089!M43,1461084537!M43,1461084967!M43,1461085415!M43,1461085863!M43,1461086309!M43,1461086741!M43,1461087189!M43)</f>
        <v>0</v>
      </c>
      <c r="N43">
        <f>MEDIAN(1460968116!N43,1460968564!N43,1460969012!N43,1460969459!N43,1460969889!N43,1460970319!N43,1460970750!N43,1460971811!N43,1460972258!N43,1460972690!N43,1460973136!N43,1460973583!N43,1460974030!N43,1460974460!N43,1460974890!N43,1460975337!N43,1460975785!N43,1460976215!N43,1460976665!N43,1460977084!N43,1460977531!N43,1460977961!N43,1460978407!N43,1460978855!N43,1460979301!N43,1460979749!N43,1460980181!N43,1460980611!N43,1460981029!N43,1461082762!N43,1461083192!N43,1461083640!N43,1461084089!N43,1461084537!N43,1461084967!N43,1461085415!N43,1461085863!N43,1461086309!N43,1461086741!N43,1461087189!N43)</f>
        <v>0</v>
      </c>
      <c r="O43">
        <f>MEDIAN(1460968116!O43,1460968564!O43,1460969012!O43,1460969459!O43,1460969889!O43,1460970319!O43,1460970750!O43,1460971811!O43,1460972258!O43,1460972690!O43,1460973136!O43,1460973583!O43,1460974030!O43,1460974460!O43,1460974890!O43,1460975337!O43,1460975785!O43,1460976215!O43,1460976665!O43,1460977084!O43,1460977531!O43,1460977961!O43,1460978407!O43,1460978855!O43,1460979301!O43,1460979749!O43,1460980181!O43,1460980611!O43,1460981029!O43,1461082762!O43,1461083192!O43,1461083640!O43,1461084089!O43,1461084537!O43,1461084967!O43,1461085415!O43,1461085863!O43,1461086309!O43,1461086741!O43,1461087189!O43)</f>
        <v>0</v>
      </c>
      <c r="P43">
        <f>MEDIAN(1460968116!P43,1460968564!P43,1460969012!P43,1460969459!P43,1460969889!P43,1460970319!P43,1460970750!P43,1460971811!P43,1460972258!P43,1460972690!P43,1460973136!P43,1460973583!P43,1460974030!P43,1460974460!P43,1460974890!P43,1460975337!P43,1460975785!P43,1460976215!P43,1460976665!P43,1460977084!P43,1460977531!P43,1460977961!P43,1460978407!P43,1460978855!P43,1460979301!P43,1460979749!P43,1460980181!P43,1460980611!P43,1460981029!P43,1461082762!P43,1461083192!P43,1461083640!P43,1461084089!P43,1461084537!P43,1461084967!P43,1461085415!P43,1461085863!P43,1461086309!P43,1461086741!P43,1461087189!P43)</f>
        <v>0</v>
      </c>
      <c r="Q43">
        <f>MEDIAN(1460968116!Q43,1460968564!Q43,1460969012!Q43,1460969459!Q43,1460969889!Q43,1460970319!Q43,1460970750!Q43,1460971811!Q43,1460972258!Q43,1460972690!Q43,1460973136!Q43,1460973583!Q43,1460974030!Q43,1460974460!Q43,1460974890!Q43,1460975337!Q43,1460975785!Q43,1460976215!Q43,1460976665!Q43,1460977084!Q43,1460977531!Q43,1460977961!Q43,1460978407!Q43,1460978855!Q43,1460979301!Q43,1460979749!Q43,1460980181!Q43,1460980611!Q43,1460981029!Q43,1461082762!Q43,1461083192!Q43,1461083640!Q43,1461084089!Q43,1461084537!Q43,1461084967!Q43,1461085415!Q43,1461085863!Q43,1461086309!Q43,1461086741!Q43,1461087189!Q43)</f>
        <v>0</v>
      </c>
      <c r="R43">
        <f>MEDIAN(1460968116!R43,1460968564!R43,1460969012!R43,1460969459!R43,1460969889!R43,1460970319!R43,1460970750!R43,1460971811!R43,1460972258!R43,1460972690!R43,1460973136!R43,1460973583!R43,1460974030!R43,1460974460!R43,1460974890!R43,1460975337!R43,1460975785!R43,1460976215!R43,1460976665!R43,1460977084!R43,1460977531!R43,1460977961!R43,1460978407!R43,1460978855!R43,1460979301!R43,1460979749!R43,1460980181!R43,1460980611!R43,1460981029!R43,1461082762!R43,1461083192!R43,1461083640!R43,1461084089!R43,1461084537!R43,1461084967!R43,1461085415!R43,1461085863!R43,1461086309!R43,1461086741!R43,1461087189!R43)</f>
        <v>0</v>
      </c>
      <c r="S43">
        <f>MEDIAN(1460968116!S43,1460968564!S43,1460969012!S43,1460969459!S43,1460969889!S43,1460970319!S43,1460970750!S43,1460971811!S43,1460972258!S43,1460972690!S43,1460973136!S43,1460973583!S43,1460974030!S43,1460974460!S43,1460974890!S43,1460975337!S43,1460975785!S43,1460976215!S43,1460976665!S43,1460977084!S43,1460977531!S43,1460977961!S43,1460978407!S43,1460978855!S43,1460979301!S43,1460979749!S43,1460980181!S43,1460980611!S43,1460981029!S43,1461082762!S43,1461083192!S43,1461083640!S43,1461084089!S43,1461084537!S43,1461084967!S43,1461085415!S43,1461085863!S43,1461086309!S43,1461086741!S43,1461087189!S43)</f>
        <v>0</v>
      </c>
      <c r="T43">
        <f>MEDIAN(1460968116!T43,1460968564!T43,1460969012!T43,1460969459!T43,1460969889!T43,1460970319!T43,1460970750!T43,1460971811!T43,1460972258!T43,1460972690!T43,1460973136!T43,1460973583!T43,1460974030!T43,1460974460!T43,1460974890!T43,1460975337!T43,1460975785!T43,1460976215!T43,1460976665!T43,1460977084!T43,1460977531!T43,1460977961!T43,1460978407!T43,1460978855!T43,1460979301!T43,1460979749!T43,1460980181!T43,1460980611!T43,1460981029!T43,1461082762!T43,1461083192!T43,1461083640!T43,1461084089!T43,1461084537!T43,1461084967!T43,1461085415!T43,1461085863!T43,1461086309!T43,1461086741!T43,1461087189!T43)</f>
        <v>0</v>
      </c>
      <c r="U43">
        <f>MEDIAN(1460968116!U43,1460968564!U43,1460969012!U43,1460969459!U43,1460969889!U43,1460970319!U43,1460970750!U43,1460971811!U43,1460972258!U43,1460972690!U43,1460973136!U43,1460973583!U43,1460974030!U43,1460974460!U43,1460974890!U43,1460975337!U43,1460975785!U43,1460976215!U43,1460976665!U43,1460977084!U43,1460977531!U43,1460977961!U43,1460978407!U43,1460978855!U43,1460979301!U43,1460979749!U43,1460980181!U43,1460980611!U43,1460981029!U43,1461082762!U43,1461083192!U43,1461083640!U43,1461084089!U43,1461084537!U43,1461084967!U43,1461085415!U43,1461085863!U43,1461086309!U43,1461086741!U43,1461087189!U43)</f>
        <v>0</v>
      </c>
      <c r="V43">
        <f>MEDIAN(1460968116!V43,1460968564!V43,1460969012!V43,1460969459!V43,1460969889!V43,1460970319!V43,1460970750!V43,1460971811!V43,1460972258!V43,1460972690!V43,1460973136!V43,1460973583!V43,1460974030!V43,1460974460!V43,1460974890!V43,1460975337!V43,1460975785!V43,1460976215!V43,1460976665!V43,1460977084!V43,1460977531!V43,1460977961!V43,1460978407!V43,1460978855!V43,1460979301!V43,1460979749!V43,1460980181!V43,1460980611!V43,1460981029!V43,1461082762!V43,1461083192!V43,1461083640!V43,1461084089!V43,1461084537!V43,1461084967!V43,1461085415!V43,1461085863!V43,1461086309!V43,1461086741!V43,1461087189!V43)</f>
        <v>0</v>
      </c>
      <c r="W43">
        <f>MEDIAN(1460968116!W43,1460968564!W43,1460969012!W43,1460969459!W43,1460969889!W43,1460970319!W43,1460970750!W43,1460971811!W43,1460972258!W43,1460972690!W43,1460973136!W43,1460973583!W43,1460974030!W43,1460974460!W43,1460974890!W43,1460975337!W43,1460975785!W43,1460976215!W43,1460976665!W43,1460977084!W43,1460977531!W43,1460977961!W43,1460978407!W43,1460978855!W43,1460979301!W43,1460979749!W43,1460980181!W43,1460980611!W43,1460981029!W43,1461082762!W43,1461083192!W43,1461083640!W43,1461084089!W43,1461084537!W43,1461084967!W43,1461085415!W43,1461085863!W43,1461086309!W43,1461086741!W43,1461087189!W43)</f>
        <v>0</v>
      </c>
    </row>
    <row r="44" spans="1:23">
      <c r="A44">
        <f>MEDIAN(1460968116!A44,1460968564!A44,1460969012!A44,1460969459!A44,1460969889!A44,1460970319!A44,1460970750!A44,1460971811!A44,1460972258!A44,1460972690!A44,1460973136!A44,1460973583!A44,1460974030!A44,1460974460!A44,1460974890!A44,1460975337!A44,1460975785!A44,1460976215!A44,1460976665!A44,1460977084!A44,1460977531!A44,1460977961!A44,1460978407!A44,1460978855!A44,1460979301!A44,1460979749!A44,1460980181!A44,1460980611!A44,1460981029!A44,1461082762!A44,1461083192!A44,1461083640!A44,1461084089!A44,1461084537!A44,1461084967!A44,1461085415!A44,1461085863!A44,1461086309!A44,1461086741!A44,1461087189!A44)</f>
        <v>0</v>
      </c>
      <c r="B44">
        <f>MEDIAN(1460968116!B44,1460968564!B44,1460969012!B44,1460969459!B44,1460969889!B44,1460970319!B44,1460970750!B44,1460971811!B44,1460972258!B44,1460972690!B44,1460973136!B44,1460973583!B44,1460974030!B44,1460974460!B44,1460974890!B44,1460975337!B44,1460975785!B44,1460976215!B44,1460976665!B44,1460977084!B44,1460977531!B44,1460977961!B44,1460978407!B44,1460978855!B44,1460979301!B44,1460979749!B44,1460980181!B44,1460980611!B44,1460981029!B44,1461082762!B44,1461083192!B44,1461083640!B44,1461084089!B44,1461084537!B44,1461084967!B44,1461085415!B44,1461085863!B44,1461086309!B44,1461086741!B44,1461087189!B44)</f>
        <v>0</v>
      </c>
      <c r="C44">
        <f>MEDIAN(1460968116!C44,1460968564!C44,1460969012!C44,1460969459!C44,1460969889!C44,1460970319!C44,1460970750!C44,1460971811!C44,1460972258!C44,1460972690!C44,1460973136!C44,1460973583!C44,1460974030!C44,1460974460!C44,1460974890!C44,1460975337!C44,1460975785!C44,1460976215!C44,1460976665!C44,1460977084!C44,1460977531!C44,1460977961!C44,1460978407!C44,1460978855!C44,1460979301!C44,1460979749!C44,1460980181!C44,1460980611!C44,1460981029!C44,1461082762!C44,1461083192!C44,1461083640!C44,1461084089!C44,1461084537!C44,1461084967!C44,1461085415!C44,1461085863!C44,1461086309!C44,1461086741!C44,1461087189!C44)</f>
        <v>0</v>
      </c>
      <c r="D44">
        <f>MEDIAN(1460968116!D44,1460968564!D44,1460969012!D44,1460969459!D44,1460969889!D44,1460970319!D44,1460970750!D44,1460971811!D44,1460972258!D44,1460972690!D44,1460973136!D44,1460973583!D44,1460974030!D44,1460974460!D44,1460974890!D44,1460975337!D44,1460975785!D44,1460976215!D44,1460976665!D44,1460977084!D44,1460977531!D44,1460977961!D44,1460978407!D44,1460978855!D44,1460979301!D44,1460979749!D44,1460980181!D44,1460980611!D44,1460981029!D44,1461082762!D44,1461083192!D44,1461083640!D44,1461084089!D44,1461084537!D44,1461084967!D44,1461085415!D44,1461085863!D44,1461086309!D44,1461086741!D44,1461087189!D44)</f>
        <v>0</v>
      </c>
      <c r="E44">
        <f>MEDIAN(1460968116!E44,1460968564!E44,1460969012!E44,1460969459!E44,1460969889!E44,1460970319!E44,1460970750!E44,1460971811!E44,1460972258!E44,1460972690!E44,1460973136!E44,1460973583!E44,1460974030!E44,1460974460!E44,1460974890!E44,1460975337!E44,1460975785!E44,1460976215!E44,1460976665!E44,1460977084!E44,1460977531!E44,1460977961!E44,1460978407!E44,1460978855!E44,1460979301!E44,1460979749!E44,1460980181!E44,1460980611!E44,1460981029!E44,1461082762!E44,1461083192!E44,1461083640!E44,1461084089!E44,1461084537!E44,1461084967!E44,1461085415!E44,1461085863!E44,1461086309!E44,1461086741!E44,1461087189!E44)</f>
        <v>0</v>
      </c>
      <c r="F44">
        <f>MEDIAN(1460968116!F44,1460968564!F44,1460969012!F44,1460969459!F44,1460969889!F44,1460970319!F44,1460970750!F44,1460971811!F44,1460972258!F44,1460972690!F44,1460973136!F44,1460973583!F44,1460974030!F44,1460974460!F44,1460974890!F44,1460975337!F44,1460975785!F44,1460976215!F44,1460976665!F44,1460977084!F44,1460977531!F44,1460977961!F44,1460978407!F44,1460978855!F44,1460979301!F44,1460979749!F44,1460980181!F44,1460980611!F44,1460981029!F44,1461082762!F44,1461083192!F44,1461083640!F44,1461084089!F44,1461084537!F44,1461084967!F44,1461085415!F44,1461085863!F44,1461086309!F44,1461086741!F44,1461087189!F44)</f>
        <v>0</v>
      </c>
      <c r="G44">
        <f>MEDIAN(1460968116!G44,1460968564!G44,1460969012!G44,1460969459!G44,1460969889!G44,1460970319!G44,1460970750!G44,1460971811!G44,1460972258!G44,1460972690!G44,1460973136!G44,1460973583!G44,1460974030!G44,1460974460!G44,1460974890!G44,1460975337!G44,1460975785!G44,1460976215!G44,1460976665!G44,1460977084!G44,1460977531!G44,1460977961!G44,1460978407!G44,1460978855!G44,1460979301!G44,1460979749!G44,1460980181!G44,1460980611!G44,1460981029!G44,1461082762!G44,1461083192!G44,1461083640!G44,1461084089!G44,1461084537!G44,1461084967!G44,1461085415!G44,1461085863!G44,1461086309!G44,1461086741!G44,1461087189!G44)</f>
        <v>0</v>
      </c>
      <c r="H44">
        <f>MEDIAN(1460968116!H44,1460968564!H44,1460969012!H44,1460969459!H44,1460969889!H44,1460970319!H44,1460970750!H44,1460971811!H44,1460972258!H44,1460972690!H44,1460973136!H44,1460973583!H44,1460974030!H44,1460974460!H44,1460974890!H44,1460975337!H44,1460975785!H44,1460976215!H44,1460976665!H44,1460977084!H44,1460977531!H44,1460977961!H44,1460978407!H44,1460978855!H44,1460979301!H44,1460979749!H44,1460980181!H44,1460980611!H44,1460981029!H44,1461082762!H44,1461083192!H44,1461083640!H44,1461084089!H44,1461084537!H44,1461084967!H44,1461085415!H44,1461085863!H44,1461086309!H44,1461086741!H44,1461087189!H44)</f>
        <v>0</v>
      </c>
      <c r="I44">
        <f>MEDIAN(1460968116!I44,1460968564!I44,1460969012!I44,1460969459!I44,1460969889!I44,1460970319!I44,1460970750!I44,1460971811!I44,1460972258!I44,1460972690!I44,1460973136!I44,1460973583!I44,1460974030!I44,1460974460!I44,1460974890!I44,1460975337!I44,1460975785!I44,1460976215!I44,1460976665!I44,1460977084!I44,1460977531!I44,1460977961!I44,1460978407!I44,1460978855!I44,1460979301!I44,1460979749!I44,1460980181!I44,1460980611!I44,1460981029!I44,1461082762!I44,1461083192!I44,1461083640!I44,1461084089!I44,1461084537!I44,1461084967!I44,1461085415!I44,1461085863!I44,1461086309!I44,1461086741!I44,1461087189!I44)</f>
        <v>0</v>
      </c>
      <c r="J44">
        <f>MEDIAN(1460968116!J44,1460968564!J44,1460969012!J44,1460969459!J44,1460969889!J44,1460970319!J44,1460970750!J44,1460971811!J44,1460972258!J44,1460972690!J44,1460973136!J44,1460973583!J44,1460974030!J44,1460974460!J44,1460974890!J44,1460975337!J44,1460975785!J44,1460976215!J44,1460976665!J44,1460977084!J44,1460977531!J44,1460977961!J44,1460978407!J44,1460978855!J44,1460979301!J44,1460979749!J44,1460980181!J44,1460980611!J44,1460981029!J44,1461082762!J44,1461083192!J44,1461083640!J44,1461084089!J44,1461084537!J44,1461084967!J44,1461085415!J44,1461085863!J44,1461086309!J44,1461086741!J44,1461087189!J44)</f>
        <v>0</v>
      </c>
      <c r="K44">
        <f>MEDIAN(1460968116!K44,1460968564!K44,1460969012!K44,1460969459!K44,1460969889!K44,1460970319!K44,1460970750!K44,1460971811!K44,1460972258!K44,1460972690!K44,1460973136!K44,1460973583!K44,1460974030!K44,1460974460!K44,1460974890!K44,1460975337!K44,1460975785!K44,1460976215!K44,1460976665!K44,1460977084!K44,1460977531!K44,1460977961!K44,1460978407!K44,1460978855!K44,1460979301!K44,1460979749!K44,1460980181!K44,1460980611!K44,1460981029!K44,1461082762!K44,1461083192!K44,1461083640!K44,1461084089!K44,1461084537!K44,1461084967!K44,1461085415!K44,1461085863!K44,1461086309!K44,1461086741!K44,1461087189!K44)</f>
        <v>0</v>
      </c>
      <c r="L44">
        <f>MEDIAN(1460968116!L44,1460968564!L44,1460969012!L44,1460969459!L44,1460969889!L44,1460970319!L44,1460970750!L44,1460971811!L44,1460972258!L44,1460972690!L44,1460973136!L44,1460973583!L44,1460974030!L44,1460974460!L44,1460974890!L44,1460975337!L44,1460975785!L44,1460976215!L44,1460976665!L44,1460977084!L44,1460977531!L44,1460977961!L44,1460978407!L44,1460978855!L44,1460979301!L44,1460979749!L44,1460980181!L44,1460980611!L44,1460981029!L44,1461082762!L44,1461083192!L44,1461083640!L44,1461084089!L44,1461084537!L44,1461084967!L44,1461085415!L44,1461085863!L44,1461086309!L44,1461086741!L44,1461087189!L44)</f>
        <v>0</v>
      </c>
      <c r="M44">
        <f>MEDIAN(1460968116!M44,1460968564!M44,1460969012!M44,1460969459!M44,1460969889!M44,1460970319!M44,1460970750!M44,1460971811!M44,1460972258!M44,1460972690!M44,1460973136!M44,1460973583!M44,1460974030!M44,1460974460!M44,1460974890!M44,1460975337!M44,1460975785!M44,1460976215!M44,1460976665!M44,1460977084!M44,1460977531!M44,1460977961!M44,1460978407!M44,1460978855!M44,1460979301!M44,1460979749!M44,1460980181!M44,1460980611!M44,1460981029!M44,1461082762!M44,1461083192!M44,1461083640!M44,1461084089!M44,1461084537!M44,1461084967!M44,1461085415!M44,1461085863!M44,1461086309!M44,1461086741!M44,1461087189!M44)</f>
        <v>0</v>
      </c>
      <c r="N44">
        <f>MEDIAN(1460968116!N44,1460968564!N44,1460969012!N44,1460969459!N44,1460969889!N44,1460970319!N44,1460970750!N44,1460971811!N44,1460972258!N44,1460972690!N44,1460973136!N44,1460973583!N44,1460974030!N44,1460974460!N44,1460974890!N44,1460975337!N44,1460975785!N44,1460976215!N44,1460976665!N44,1460977084!N44,1460977531!N44,1460977961!N44,1460978407!N44,1460978855!N44,1460979301!N44,1460979749!N44,1460980181!N44,1460980611!N44,1460981029!N44,1461082762!N44,1461083192!N44,1461083640!N44,1461084089!N44,1461084537!N44,1461084967!N44,1461085415!N44,1461085863!N44,1461086309!N44,1461086741!N44,1461087189!N44)</f>
        <v>0</v>
      </c>
      <c r="O44">
        <f>MEDIAN(1460968116!O44,1460968564!O44,1460969012!O44,1460969459!O44,1460969889!O44,1460970319!O44,1460970750!O44,1460971811!O44,1460972258!O44,1460972690!O44,1460973136!O44,1460973583!O44,1460974030!O44,1460974460!O44,1460974890!O44,1460975337!O44,1460975785!O44,1460976215!O44,1460976665!O44,1460977084!O44,1460977531!O44,1460977961!O44,1460978407!O44,1460978855!O44,1460979301!O44,1460979749!O44,1460980181!O44,1460980611!O44,1460981029!O44,1461082762!O44,1461083192!O44,1461083640!O44,1461084089!O44,1461084537!O44,1461084967!O44,1461085415!O44,1461085863!O44,1461086309!O44,1461086741!O44,1461087189!O44)</f>
        <v>0</v>
      </c>
      <c r="P44">
        <f>MEDIAN(1460968116!P44,1460968564!P44,1460969012!P44,1460969459!P44,1460969889!P44,1460970319!P44,1460970750!P44,1460971811!P44,1460972258!P44,1460972690!P44,1460973136!P44,1460973583!P44,1460974030!P44,1460974460!P44,1460974890!P44,1460975337!P44,1460975785!P44,1460976215!P44,1460976665!P44,1460977084!P44,1460977531!P44,1460977961!P44,1460978407!P44,1460978855!P44,1460979301!P44,1460979749!P44,1460980181!P44,1460980611!P44,1460981029!P44,1461082762!P44,1461083192!P44,1461083640!P44,1461084089!P44,1461084537!P44,1461084967!P44,1461085415!P44,1461085863!P44,1461086309!P44,1461086741!P44,1461087189!P44)</f>
        <v>0</v>
      </c>
      <c r="Q44">
        <f>MEDIAN(1460968116!Q44,1460968564!Q44,1460969012!Q44,1460969459!Q44,1460969889!Q44,1460970319!Q44,1460970750!Q44,1460971811!Q44,1460972258!Q44,1460972690!Q44,1460973136!Q44,1460973583!Q44,1460974030!Q44,1460974460!Q44,1460974890!Q44,1460975337!Q44,1460975785!Q44,1460976215!Q44,1460976665!Q44,1460977084!Q44,1460977531!Q44,1460977961!Q44,1460978407!Q44,1460978855!Q44,1460979301!Q44,1460979749!Q44,1460980181!Q44,1460980611!Q44,1460981029!Q44,1461082762!Q44,1461083192!Q44,1461083640!Q44,1461084089!Q44,1461084537!Q44,1461084967!Q44,1461085415!Q44,1461085863!Q44,1461086309!Q44,1461086741!Q44,1461087189!Q44)</f>
        <v>0</v>
      </c>
      <c r="R44">
        <f>MEDIAN(1460968116!R44,1460968564!R44,1460969012!R44,1460969459!R44,1460969889!R44,1460970319!R44,1460970750!R44,1460971811!R44,1460972258!R44,1460972690!R44,1460973136!R44,1460973583!R44,1460974030!R44,1460974460!R44,1460974890!R44,1460975337!R44,1460975785!R44,1460976215!R44,1460976665!R44,1460977084!R44,1460977531!R44,1460977961!R44,1460978407!R44,1460978855!R44,1460979301!R44,1460979749!R44,1460980181!R44,1460980611!R44,1460981029!R44,1461082762!R44,1461083192!R44,1461083640!R44,1461084089!R44,1461084537!R44,1461084967!R44,1461085415!R44,1461085863!R44,1461086309!R44,1461086741!R44,1461087189!R44)</f>
        <v>0</v>
      </c>
      <c r="S44">
        <f>MEDIAN(1460968116!S44,1460968564!S44,1460969012!S44,1460969459!S44,1460969889!S44,1460970319!S44,1460970750!S44,1460971811!S44,1460972258!S44,1460972690!S44,1460973136!S44,1460973583!S44,1460974030!S44,1460974460!S44,1460974890!S44,1460975337!S44,1460975785!S44,1460976215!S44,1460976665!S44,1460977084!S44,1460977531!S44,1460977961!S44,1460978407!S44,1460978855!S44,1460979301!S44,1460979749!S44,1460980181!S44,1460980611!S44,1460981029!S44,1461082762!S44,1461083192!S44,1461083640!S44,1461084089!S44,1461084537!S44,1461084967!S44,1461085415!S44,1461085863!S44,1461086309!S44,1461086741!S44,1461087189!S44)</f>
        <v>0</v>
      </c>
      <c r="T44">
        <f>MEDIAN(1460968116!T44,1460968564!T44,1460969012!T44,1460969459!T44,1460969889!T44,1460970319!T44,1460970750!T44,1460971811!T44,1460972258!T44,1460972690!T44,1460973136!T44,1460973583!T44,1460974030!T44,1460974460!T44,1460974890!T44,1460975337!T44,1460975785!T44,1460976215!T44,1460976665!T44,1460977084!T44,1460977531!T44,1460977961!T44,1460978407!T44,1460978855!T44,1460979301!T44,1460979749!T44,1460980181!T44,1460980611!T44,1460981029!T44,1461082762!T44,1461083192!T44,1461083640!T44,1461084089!T44,1461084537!T44,1461084967!T44,1461085415!T44,1461085863!T44,1461086309!T44,1461086741!T44,1461087189!T44)</f>
        <v>0</v>
      </c>
      <c r="U44">
        <f>MEDIAN(1460968116!U44,1460968564!U44,1460969012!U44,1460969459!U44,1460969889!U44,1460970319!U44,1460970750!U44,1460971811!U44,1460972258!U44,1460972690!U44,1460973136!U44,1460973583!U44,1460974030!U44,1460974460!U44,1460974890!U44,1460975337!U44,1460975785!U44,1460976215!U44,1460976665!U44,1460977084!U44,1460977531!U44,1460977961!U44,1460978407!U44,1460978855!U44,1460979301!U44,1460979749!U44,1460980181!U44,1460980611!U44,1460981029!U44,1461082762!U44,1461083192!U44,1461083640!U44,1461084089!U44,1461084537!U44,1461084967!U44,1461085415!U44,1461085863!U44,1461086309!U44,1461086741!U44,1461087189!U44)</f>
        <v>0</v>
      </c>
      <c r="V44">
        <f>MEDIAN(1460968116!V44,1460968564!V44,1460969012!V44,1460969459!V44,1460969889!V44,1460970319!V44,1460970750!V44,1460971811!V44,1460972258!V44,1460972690!V44,1460973136!V44,1460973583!V44,1460974030!V44,1460974460!V44,1460974890!V44,1460975337!V44,1460975785!V44,1460976215!V44,1460976665!V44,1460977084!V44,1460977531!V44,1460977961!V44,1460978407!V44,1460978855!V44,1460979301!V44,1460979749!V44,1460980181!V44,1460980611!V44,1460981029!V44,1461082762!V44,1461083192!V44,1461083640!V44,1461084089!V44,1461084537!V44,1461084967!V44,1461085415!V44,1461085863!V44,1461086309!V44,1461086741!V44,1461087189!V44)</f>
        <v>0</v>
      </c>
      <c r="W44">
        <f>MEDIAN(1460968116!W44,1460968564!W44,1460969012!W44,1460969459!W44,1460969889!W44,1460970319!W44,1460970750!W44,1460971811!W44,1460972258!W44,1460972690!W44,1460973136!W44,1460973583!W44,1460974030!W44,1460974460!W44,1460974890!W44,1460975337!W44,1460975785!W44,1460976215!W44,1460976665!W44,1460977084!W44,1460977531!W44,1460977961!W44,1460978407!W44,1460978855!W44,1460979301!W44,1460979749!W44,1460980181!W44,1460980611!W44,1460981029!W44,1461082762!W44,1461083192!W44,1461083640!W44,1461084089!W44,1461084537!W44,1461084967!W44,1461085415!W44,1461085863!W44,1461086309!W44,1461086741!W44,1461087189!W44)</f>
        <v>0</v>
      </c>
    </row>
    <row r="45" spans="1:23">
      <c r="A45">
        <f>MEDIAN(1460968116!A45,1460968564!A45,1460969012!A45,1460969459!A45,1460969889!A45,1460970319!A45,1460970750!A45,1460971811!A45,1460972258!A45,1460972690!A45,1460973136!A45,1460973583!A45,1460974030!A45,1460974460!A45,1460974890!A45,1460975337!A45,1460975785!A45,1460976215!A45,1460976665!A45,1460977084!A45,1460977531!A45,1460977961!A45,1460978407!A45,1460978855!A45,1460979301!A45,1460979749!A45,1460980181!A45,1460980611!A45,1460981029!A45,1461082762!A45,1461083192!A45,1461083640!A45,1461084089!A45,1461084537!A45,1461084967!A45,1461085415!A45,1461085863!A45,1461086309!A45,1461086741!A45,1461087189!A45)</f>
        <v>0</v>
      </c>
      <c r="B45">
        <f>MEDIAN(1460968116!B45,1460968564!B45,1460969012!B45,1460969459!B45,1460969889!B45,1460970319!B45,1460970750!B45,1460971811!B45,1460972258!B45,1460972690!B45,1460973136!B45,1460973583!B45,1460974030!B45,1460974460!B45,1460974890!B45,1460975337!B45,1460975785!B45,1460976215!B45,1460976665!B45,1460977084!B45,1460977531!B45,1460977961!B45,1460978407!B45,1460978855!B45,1460979301!B45,1460979749!B45,1460980181!B45,1460980611!B45,1460981029!B45,1461082762!B45,1461083192!B45,1461083640!B45,1461084089!B45,1461084537!B45,1461084967!B45,1461085415!B45,1461085863!B45,1461086309!B45,1461086741!B45,1461087189!B45)</f>
        <v>0</v>
      </c>
      <c r="C45">
        <f>MEDIAN(1460968116!C45,1460968564!C45,1460969012!C45,1460969459!C45,1460969889!C45,1460970319!C45,1460970750!C45,1460971811!C45,1460972258!C45,1460972690!C45,1460973136!C45,1460973583!C45,1460974030!C45,1460974460!C45,1460974890!C45,1460975337!C45,1460975785!C45,1460976215!C45,1460976665!C45,1460977084!C45,1460977531!C45,1460977961!C45,1460978407!C45,1460978855!C45,1460979301!C45,1460979749!C45,1460980181!C45,1460980611!C45,1460981029!C45,1461082762!C45,1461083192!C45,1461083640!C45,1461084089!C45,1461084537!C45,1461084967!C45,1461085415!C45,1461085863!C45,1461086309!C45,1461086741!C45,1461087189!C45)</f>
        <v>0</v>
      </c>
      <c r="D45">
        <f>MEDIAN(1460968116!D45,1460968564!D45,1460969012!D45,1460969459!D45,1460969889!D45,1460970319!D45,1460970750!D45,1460971811!D45,1460972258!D45,1460972690!D45,1460973136!D45,1460973583!D45,1460974030!D45,1460974460!D45,1460974890!D45,1460975337!D45,1460975785!D45,1460976215!D45,1460976665!D45,1460977084!D45,1460977531!D45,1460977961!D45,1460978407!D45,1460978855!D45,1460979301!D45,1460979749!D45,1460980181!D45,1460980611!D45,1460981029!D45,1461082762!D45,1461083192!D45,1461083640!D45,1461084089!D45,1461084537!D45,1461084967!D45,1461085415!D45,1461085863!D45,1461086309!D45,1461086741!D45,1461087189!D45)</f>
        <v>0</v>
      </c>
      <c r="E45">
        <f>MEDIAN(1460968116!E45,1460968564!E45,1460969012!E45,1460969459!E45,1460969889!E45,1460970319!E45,1460970750!E45,1460971811!E45,1460972258!E45,1460972690!E45,1460973136!E45,1460973583!E45,1460974030!E45,1460974460!E45,1460974890!E45,1460975337!E45,1460975785!E45,1460976215!E45,1460976665!E45,1460977084!E45,1460977531!E45,1460977961!E45,1460978407!E45,1460978855!E45,1460979301!E45,1460979749!E45,1460980181!E45,1460980611!E45,1460981029!E45,1461082762!E45,1461083192!E45,1461083640!E45,1461084089!E45,1461084537!E45,1461084967!E45,1461085415!E45,1461085863!E45,1461086309!E45,1461086741!E45,1461087189!E45)</f>
        <v>0</v>
      </c>
      <c r="F45">
        <f>MEDIAN(1460968116!F45,1460968564!F45,1460969012!F45,1460969459!F45,1460969889!F45,1460970319!F45,1460970750!F45,1460971811!F45,1460972258!F45,1460972690!F45,1460973136!F45,1460973583!F45,1460974030!F45,1460974460!F45,1460974890!F45,1460975337!F45,1460975785!F45,1460976215!F45,1460976665!F45,1460977084!F45,1460977531!F45,1460977961!F45,1460978407!F45,1460978855!F45,1460979301!F45,1460979749!F45,1460980181!F45,1460980611!F45,1460981029!F45,1461082762!F45,1461083192!F45,1461083640!F45,1461084089!F45,1461084537!F45,1461084967!F45,1461085415!F45,1461085863!F45,1461086309!F45,1461086741!F45,1461087189!F45)</f>
        <v>0</v>
      </c>
      <c r="G45">
        <f>MEDIAN(1460968116!G45,1460968564!G45,1460969012!G45,1460969459!G45,1460969889!G45,1460970319!G45,1460970750!G45,1460971811!G45,1460972258!G45,1460972690!G45,1460973136!G45,1460973583!G45,1460974030!G45,1460974460!G45,1460974890!G45,1460975337!G45,1460975785!G45,1460976215!G45,1460976665!G45,1460977084!G45,1460977531!G45,1460977961!G45,1460978407!G45,1460978855!G45,1460979301!G45,1460979749!G45,1460980181!G45,1460980611!G45,1460981029!G45,1461082762!G45,1461083192!G45,1461083640!G45,1461084089!G45,1461084537!G45,1461084967!G45,1461085415!G45,1461085863!G45,1461086309!G45,1461086741!G45,1461087189!G45)</f>
        <v>0</v>
      </c>
      <c r="H45">
        <f>MEDIAN(1460968116!H45,1460968564!H45,1460969012!H45,1460969459!H45,1460969889!H45,1460970319!H45,1460970750!H45,1460971811!H45,1460972258!H45,1460972690!H45,1460973136!H45,1460973583!H45,1460974030!H45,1460974460!H45,1460974890!H45,1460975337!H45,1460975785!H45,1460976215!H45,1460976665!H45,1460977084!H45,1460977531!H45,1460977961!H45,1460978407!H45,1460978855!H45,1460979301!H45,1460979749!H45,1460980181!H45,1460980611!H45,1460981029!H45,1461082762!H45,1461083192!H45,1461083640!H45,1461084089!H45,1461084537!H45,1461084967!H45,1461085415!H45,1461085863!H45,1461086309!H45,1461086741!H45,1461087189!H45)</f>
        <v>0</v>
      </c>
      <c r="I45">
        <f>MEDIAN(1460968116!I45,1460968564!I45,1460969012!I45,1460969459!I45,1460969889!I45,1460970319!I45,1460970750!I45,1460971811!I45,1460972258!I45,1460972690!I45,1460973136!I45,1460973583!I45,1460974030!I45,1460974460!I45,1460974890!I45,1460975337!I45,1460975785!I45,1460976215!I45,1460976665!I45,1460977084!I45,1460977531!I45,1460977961!I45,1460978407!I45,1460978855!I45,1460979301!I45,1460979749!I45,1460980181!I45,1460980611!I45,1460981029!I45,1461082762!I45,1461083192!I45,1461083640!I45,1461084089!I45,1461084537!I45,1461084967!I45,1461085415!I45,1461085863!I45,1461086309!I45,1461086741!I45,1461087189!I45)</f>
        <v>0</v>
      </c>
      <c r="J45">
        <f>MEDIAN(1460968116!J45,1460968564!J45,1460969012!J45,1460969459!J45,1460969889!J45,1460970319!J45,1460970750!J45,1460971811!J45,1460972258!J45,1460972690!J45,1460973136!J45,1460973583!J45,1460974030!J45,1460974460!J45,1460974890!J45,1460975337!J45,1460975785!J45,1460976215!J45,1460976665!J45,1460977084!J45,1460977531!J45,1460977961!J45,1460978407!J45,1460978855!J45,1460979301!J45,1460979749!J45,1460980181!J45,1460980611!J45,1460981029!J45,1461082762!J45,1461083192!J45,1461083640!J45,1461084089!J45,1461084537!J45,1461084967!J45,1461085415!J45,1461085863!J45,1461086309!J45,1461086741!J45,1461087189!J45)</f>
        <v>0</v>
      </c>
      <c r="K45">
        <f>MEDIAN(1460968116!K45,1460968564!K45,1460969012!K45,1460969459!K45,1460969889!K45,1460970319!K45,1460970750!K45,1460971811!K45,1460972258!K45,1460972690!K45,1460973136!K45,1460973583!K45,1460974030!K45,1460974460!K45,1460974890!K45,1460975337!K45,1460975785!K45,1460976215!K45,1460976665!K45,1460977084!K45,1460977531!K45,1460977961!K45,1460978407!K45,1460978855!K45,1460979301!K45,1460979749!K45,1460980181!K45,1460980611!K45,1460981029!K45,1461082762!K45,1461083192!K45,1461083640!K45,1461084089!K45,1461084537!K45,1461084967!K45,1461085415!K45,1461085863!K45,1461086309!K45,1461086741!K45,1461087189!K45)</f>
        <v>0</v>
      </c>
      <c r="L45">
        <f>MEDIAN(1460968116!L45,1460968564!L45,1460969012!L45,1460969459!L45,1460969889!L45,1460970319!L45,1460970750!L45,1460971811!L45,1460972258!L45,1460972690!L45,1460973136!L45,1460973583!L45,1460974030!L45,1460974460!L45,1460974890!L45,1460975337!L45,1460975785!L45,1460976215!L45,1460976665!L45,1460977084!L45,1460977531!L45,1460977961!L45,1460978407!L45,1460978855!L45,1460979301!L45,1460979749!L45,1460980181!L45,1460980611!L45,1460981029!L45,1461082762!L45,1461083192!L45,1461083640!L45,1461084089!L45,1461084537!L45,1461084967!L45,1461085415!L45,1461085863!L45,1461086309!L45,1461086741!L45,1461087189!L45)</f>
        <v>0</v>
      </c>
      <c r="M45">
        <f>MEDIAN(1460968116!M45,1460968564!M45,1460969012!M45,1460969459!M45,1460969889!M45,1460970319!M45,1460970750!M45,1460971811!M45,1460972258!M45,1460972690!M45,1460973136!M45,1460973583!M45,1460974030!M45,1460974460!M45,1460974890!M45,1460975337!M45,1460975785!M45,1460976215!M45,1460976665!M45,1460977084!M45,1460977531!M45,1460977961!M45,1460978407!M45,1460978855!M45,1460979301!M45,1460979749!M45,1460980181!M45,1460980611!M45,1460981029!M45,1461082762!M45,1461083192!M45,1461083640!M45,1461084089!M45,1461084537!M45,1461084967!M45,1461085415!M45,1461085863!M45,1461086309!M45,1461086741!M45,1461087189!M45)</f>
        <v>0</v>
      </c>
      <c r="N45">
        <f>MEDIAN(1460968116!N45,1460968564!N45,1460969012!N45,1460969459!N45,1460969889!N45,1460970319!N45,1460970750!N45,1460971811!N45,1460972258!N45,1460972690!N45,1460973136!N45,1460973583!N45,1460974030!N45,1460974460!N45,1460974890!N45,1460975337!N45,1460975785!N45,1460976215!N45,1460976665!N45,1460977084!N45,1460977531!N45,1460977961!N45,1460978407!N45,1460978855!N45,1460979301!N45,1460979749!N45,1460980181!N45,1460980611!N45,1460981029!N45,1461082762!N45,1461083192!N45,1461083640!N45,1461084089!N45,1461084537!N45,1461084967!N45,1461085415!N45,1461085863!N45,1461086309!N45,1461086741!N45,1461087189!N45)</f>
        <v>0</v>
      </c>
      <c r="O45">
        <f>MEDIAN(1460968116!O45,1460968564!O45,1460969012!O45,1460969459!O45,1460969889!O45,1460970319!O45,1460970750!O45,1460971811!O45,1460972258!O45,1460972690!O45,1460973136!O45,1460973583!O45,1460974030!O45,1460974460!O45,1460974890!O45,1460975337!O45,1460975785!O45,1460976215!O45,1460976665!O45,1460977084!O45,1460977531!O45,1460977961!O45,1460978407!O45,1460978855!O45,1460979301!O45,1460979749!O45,1460980181!O45,1460980611!O45,1460981029!O45,1461082762!O45,1461083192!O45,1461083640!O45,1461084089!O45,1461084537!O45,1461084967!O45,1461085415!O45,1461085863!O45,1461086309!O45,1461086741!O45,1461087189!O45)</f>
        <v>0</v>
      </c>
      <c r="P45">
        <f>MEDIAN(1460968116!P45,1460968564!P45,1460969012!P45,1460969459!P45,1460969889!P45,1460970319!P45,1460970750!P45,1460971811!P45,1460972258!P45,1460972690!P45,1460973136!P45,1460973583!P45,1460974030!P45,1460974460!P45,1460974890!P45,1460975337!P45,1460975785!P45,1460976215!P45,1460976665!P45,1460977084!P45,1460977531!P45,1460977961!P45,1460978407!P45,1460978855!P45,1460979301!P45,1460979749!P45,1460980181!P45,1460980611!P45,1460981029!P45,1461082762!P45,1461083192!P45,1461083640!P45,1461084089!P45,1461084537!P45,1461084967!P45,1461085415!P45,1461085863!P45,1461086309!P45,1461086741!P45,1461087189!P45)</f>
        <v>0</v>
      </c>
      <c r="Q45">
        <f>MEDIAN(1460968116!Q45,1460968564!Q45,1460969012!Q45,1460969459!Q45,1460969889!Q45,1460970319!Q45,1460970750!Q45,1460971811!Q45,1460972258!Q45,1460972690!Q45,1460973136!Q45,1460973583!Q45,1460974030!Q45,1460974460!Q45,1460974890!Q45,1460975337!Q45,1460975785!Q45,1460976215!Q45,1460976665!Q45,1460977084!Q45,1460977531!Q45,1460977961!Q45,1460978407!Q45,1460978855!Q45,1460979301!Q45,1460979749!Q45,1460980181!Q45,1460980611!Q45,1460981029!Q45,1461082762!Q45,1461083192!Q45,1461083640!Q45,1461084089!Q45,1461084537!Q45,1461084967!Q45,1461085415!Q45,1461085863!Q45,1461086309!Q45,1461086741!Q45,1461087189!Q45)</f>
        <v>0</v>
      </c>
      <c r="R45">
        <f>MEDIAN(1460968116!R45,1460968564!R45,1460969012!R45,1460969459!R45,1460969889!R45,1460970319!R45,1460970750!R45,1460971811!R45,1460972258!R45,1460972690!R45,1460973136!R45,1460973583!R45,1460974030!R45,1460974460!R45,1460974890!R45,1460975337!R45,1460975785!R45,1460976215!R45,1460976665!R45,1460977084!R45,1460977531!R45,1460977961!R45,1460978407!R45,1460978855!R45,1460979301!R45,1460979749!R45,1460980181!R45,1460980611!R45,1460981029!R45,1461082762!R45,1461083192!R45,1461083640!R45,1461084089!R45,1461084537!R45,1461084967!R45,1461085415!R45,1461085863!R45,1461086309!R45,1461086741!R45,1461087189!R45)</f>
        <v>0</v>
      </c>
      <c r="S45">
        <f>MEDIAN(1460968116!S45,1460968564!S45,1460969012!S45,1460969459!S45,1460969889!S45,1460970319!S45,1460970750!S45,1460971811!S45,1460972258!S45,1460972690!S45,1460973136!S45,1460973583!S45,1460974030!S45,1460974460!S45,1460974890!S45,1460975337!S45,1460975785!S45,1460976215!S45,1460976665!S45,1460977084!S45,1460977531!S45,1460977961!S45,1460978407!S45,1460978855!S45,1460979301!S45,1460979749!S45,1460980181!S45,1460980611!S45,1460981029!S45,1461082762!S45,1461083192!S45,1461083640!S45,1461084089!S45,1461084537!S45,1461084967!S45,1461085415!S45,1461085863!S45,1461086309!S45,1461086741!S45,1461087189!S45)</f>
        <v>0</v>
      </c>
      <c r="T45">
        <f>MEDIAN(1460968116!T45,1460968564!T45,1460969012!T45,1460969459!T45,1460969889!T45,1460970319!T45,1460970750!T45,1460971811!T45,1460972258!T45,1460972690!T45,1460973136!T45,1460973583!T45,1460974030!T45,1460974460!T45,1460974890!T45,1460975337!T45,1460975785!T45,1460976215!T45,1460976665!T45,1460977084!T45,1460977531!T45,1460977961!T45,1460978407!T45,1460978855!T45,1460979301!T45,1460979749!T45,1460980181!T45,1460980611!T45,1460981029!T45,1461082762!T45,1461083192!T45,1461083640!T45,1461084089!T45,1461084537!T45,1461084967!T45,1461085415!T45,1461085863!T45,1461086309!T45,1461086741!T45,1461087189!T45)</f>
        <v>0</v>
      </c>
      <c r="U45">
        <f>MEDIAN(1460968116!U45,1460968564!U45,1460969012!U45,1460969459!U45,1460969889!U45,1460970319!U45,1460970750!U45,1460971811!U45,1460972258!U45,1460972690!U45,1460973136!U45,1460973583!U45,1460974030!U45,1460974460!U45,1460974890!U45,1460975337!U45,1460975785!U45,1460976215!U45,1460976665!U45,1460977084!U45,1460977531!U45,1460977961!U45,1460978407!U45,1460978855!U45,1460979301!U45,1460979749!U45,1460980181!U45,1460980611!U45,1460981029!U45,1461082762!U45,1461083192!U45,1461083640!U45,1461084089!U45,1461084537!U45,1461084967!U45,1461085415!U45,1461085863!U45,1461086309!U45,1461086741!U45,1461087189!U45)</f>
        <v>0</v>
      </c>
      <c r="V45">
        <f>MEDIAN(1460968116!V45,1460968564!V45,1460969012!V45,1460969459!V45,1460969889!V45,1460970319!V45,1460970750!V45,1460971811!V45,1460972258!V45,1460972690!V45,1460973136!V45,1460973583!V45,1460974030!V45,1460974460!V45,1460974890!V45,1460975337!V45,1460975785!V45,1460976215!V45,1460976665!V45,1460977084!V45,1460977531!V45,1460977961!V45,1460978407!V45,1460978855!V45,1460979301!V45,1460979749!V45,1460980181!V45,1460980611!V45,1460981029!V45,1461082762!V45,1461083192!V45,1461083640!V45,1461084089!V45,1461084537!V45,1461084967!V45,1461085415!V45,1461085863!V45,1461086309!V45,1461086741!V45,1461087189!V45)</f>
        <v>0</v>
      </c>
      <c r="W45">
        <f>MEDIAN(1460968116!W45,1460968564!W45,1460969012!W45,1460969459!W45,1460969889!W45,1460970319!W45,1460970750!W45,1460971811!W45,1460972258!W45,1460972690!W45,1460973136!W45,1460973583!W45,1460974030!W45,1460974460!W45,1460974890!W45,1460975337!W45,1460975785!W45,1460976215!W45,1460976665!W45,1460977084!W45,1460977531!W45,1460977961!W45,1460978407!W45,1460978855!W45,1460979301!W45,1460979749!W45,1460980181!W45,1460980611!W45,1460981029!W45,1461082762!W45,1461083192!W45,1461083640!W45,1461084089!W45,1461084537!W45,1461084967!W45,1461085415!W45,1461085863!W45,1461086309!W45,1461086741!W45,1461087189!W45)</f>
        <v>0</v>
      </c>
    </row>
    <row r="46" spans="1:23">
      <c r="A46">
        <f>MEDIAN(1460968116!A46,1460968564!A46,1460969012!A46,1460969459!A46,1460969889!A46,1460970319!A46,1460970750!A46,1460971811!A46,1460972258!A46,1460972690!A46,1460973136!A46,1460973583!A46,1460974030!A46,1460974460!A46,1460974890!A46,1460975337!A46,1460975785!A46,1460976215!A46,1460976665!A46,1460977084!A46,1460977531!A46,1460977961!A46,1460978407!A46,1460978855!A46,1460979301!A46,1460979749!A46,1460980181!A46,1460980611!A46,1460981029!A46,1461082762!A46,1461083192!A46,1461083640!A46,1461084089!A46,1461084537!A46,1461084967!A46,1461085415!A46,1461085863!A46,1461086309!A46,1461086741!A46,1461087189!A46)</f>
        <v>0</v>
      </c>
      <c r="B46">
        <f>MEDIAN(1460968116!B46,1460968564!B46,1460969012!B46,1460969459!B46,1460969889!B46,1460970319!B46,1460970750!B46,1460971811!B46,1460972258!B46,1460972690!B46,1460973136!B46,1460973583!B46,1460974030!B46,1460974460!B46,1460974890!B46,1460975337!B46,1460975785!B46,1460976215!B46,1460976665!B46,1460977084!B46,1460977531!B46,1460977961!B46,1460978407!B46,1460978855!B46,1460979301!B46,1460979749!B46,1460980181!B46,1460980611!B46,1460981029!B46,1461082762!B46,1461083192!B46,1461083640!B46,1461084089!B46,1461084537!B46,1461084967!B46,1461085415!B46,1461085863!B46,1461086309!B46,1461086741!B46,1461087189!B46)</f>
        <v>0</v>
      </c>
      <c r="C46">
        <f>MEDIAN(1460968116!C46,1460968564!C46,1460969012!C46,1460969459!C46,1460969889!C46,1460970319!C46,1460970750!C46,1460971811!C46,1460972258!C46,1460972690!C46,1460973136!C46,1460973583!C46,1460974030!C46,1460974460!C46,1460974890!C46,1460975337!C46,1460975785!C46,1460976215!C46,1460976665!C46,1460977084!C46,1460977531!C46,1460977961!C46,1460978407!C46,1460978855!C46,1460979301!C46,1460979749!C46,1460980181!C46,1460980611!C46,1460981029!C46,1461082762!C46,1461083192!C46,1461083640!C46,1461084089!C46,1461084537!C46,1461084967!C46,1461085415!C46,1461085863!C46,1461086309!C46,1461086741!C46,1461087189!C46)</f>
        <v>0</v>
      </c>
      <c r="D46">
        <f>MEDIAN(1460968116!D46,1460968564!D46,1460969012!D46,1460969459!D46,1460969889!D46,1460970319!D46,1460970750!D46,1460971811!D46,1460972258!D46,1460972690!D46,1460973136!D46,1460973583!D46,1460974030!D46,1460974460!D46,1460974890!D46,1460975337!D46,1460975785!D46,1460976215!D46,1460976665!D46,1460977084!D46,1460977531!D46,1460977961!D46,1460978407!D46,1460978855!D46,1460979301!D46,1460979749!D46,1460980181!D46,1460980611!D46,1460981029!D46,1461082762!D46,1461083192!D46,1461083640!D46,1461084089!D46,1461084537!D46,1461084967!D46,1461085415!D46,1461085863!D46,1461086309!D46,1461086741!D46,1461087189!D46)</f>
        <v>0</v>
      </c>
      <c r="E46">
        <f>MEDIAN(1460968116!E46,1460968564!E46,1460969012!E46,1460969459!E46,1460969889!E46,1460970319!E46,1460970750!E46,1460971811!E46,1460972258!E46,1460972690!E46,1460973136!E46,1460973583!E46,1460974030!E46,1460974460!E46,1460974890!E46,1460975337!E46,1460975785!E46,1460976215!E46,1460976665!E46,1460977084!E46,1460977531!E46,1460977961!E46,1460978407!E46,1460978855!E46,1460979301!E46,1460979749!E46,1460980181!E46,1460980611!E46,1460981029!E46,1461082762!E46,1461083192!E46,1461083640!E46,1461084089!E46,1461084537!E46,1461084967!E46,1461085415!E46,1461085863!E46,1461086309!E46,1461086741!E46,1461087189!E46)</f>
        <v>0</v>
      </c>
      <c r="F46">
        <f>MEDIAN(1460968116!F46,1460968564!F46,1460969012!F46,1460969459!F46,1460969889!F46,1460970319!F46,1460970750!F46,1460971811!F46,1460972258!F46,1460972690!F46,1460973136!F46,1460973583!F46,1460974030!F46,1460974460!F46,1460974890!F46,1460975337!F46,1460975785!F46,1460976215!F46,1460976665!F46,1460977084!F46,1460977531!F46,1460977961!F46,1460978407!F46,1460978855!F46,1460979301!F46,1460979749!F46,1460980181!F46,1460980611!F46,1460981029!F46,1461082762!F46,1461083192!F46,1461083640!F46,1461084089!F46,1461084537!F46,1461084967!F46,1461085415!F46,1461085863!F46,1461086309!F46,1461086741!F46,1461087189!F46)</f>
        <v>0</v>
      </c>
      <c r="G46">
        <f>MEDIAN(1460968116!G46,1460968564!G46,1460969012!G46,1460969459!G46,1460969889!G46,1460970319!G46,1460970750!G46,1460971811!G46,1460972258!G46,1460972690!G46,1460973136!G46,1460973583!G46,1460974030!G46,1460974460!G46,1460974890!G46,1460975337!G46,1460975785!G46,1460976215!G46,1460976665!G46,1460977084!G46,1460977531!G46,1460977961!G46,1460978407!G46,1460978855!G46,1460979301!G46,1460979749!G46,1460980181!G46,1460980611!G46,1460981029!G46,1461082762!G46,1461083192!G46,1461083640!G46,1461084089!G46,1461084537!G46,1461084967!G46,1461085415!G46,1461085863!G46,1461086309!G46,1461086741!G46,1461087189!G46)</f>
        <v>0</v>
      </c>
      <c r="H46">
        <f>MEDIAN(1460968116!H46,1460968564!H46,1460969012!H46,1460969459!H46,1460969889!H46,1460970319!H46,1460970750!H46,1460971811!H46,1460972258!H46,1460972690!H46,1460973136!H46,1460973583!H46,1460974030!H46,1460974460!H46,1460974890!H46,1460975337!H46,1460975785!H46,1460976215!H46,1460976665!H46,1460977084!H46,1460977531!H46,1460977961!H46,1460978407!H46,1460978855!H46,1460979301!H46,1460979749!H46,1460980181!H46,1460980611!H46,1460981029!H46,1461082762!H46,1461083192!H46,1461083640!H46,1461084089!H46,1461084537!H46,1461084967!H46,1461085415!H46,1461085863!H46,1461086309!H46,1461086741!H46,1461087189!H46)</f>
        <v>0</v>
      </c>
      <c r="I46">
        <f>MEDIAN(1460968116!I46,1460968564!I46,1460969012!I46,1460969459!I46,1460969889!I46,1460970319!I46,1460970750!I46,1460971811!I46,1460972258!I46,1460972690!I46,1460973136!I46,1460973583!I46,1460974030!I46,1460974460!I46,1460974890!I46,1460975337!I46,1460975785!I46,1460976215!I46,1460976665!I46,1460977084!I46,1460977531!I46,1460977961!I46,1460978407!I46,1460978855!I46,1460979301!I46,1460979749!I46,1460980181!I46,1460980611!I46,1460981029!I46,1461082762!I46,1461083192!I46,1461083640!I46,1461084089!I46,1461084537!I46,1461084967!I46,1461085415!I46,1461085863!I46,1461086309!I46,1461086741!I46,1461087189!I46)</f>
        <v>0</v>
      </c>
      <c r="J46">
        <f>MEDIAN(1460968116!J46,1460968564!J46,1460969012!J46,1460969459!J46,1460969889!J46,1460970319!J46,1460970750!J46,1460971811!J46,1460972258!J46,1460972690!J46,1460973136!J46,1460973583!J46,1460974030!J46,1460974460!J46,1460974890!J46,1460975337!J46,1460975785!J46,1460976215!J46,1460976665!J46,1460977084!J46,1460977531!J46,1460977961!J46,1460978407!J46,1460978855!J46,1460979301!J46,1460979749!J46,1460980181!J46,1460980611!J46,1460981029!J46,1461082762!J46,1461083192!J46,1461083640!J46,1461084089!J46,1461084537!J46,1461084967!J46,1461085415!J46,1461085863!J46,1461086309!J46,1461086741!J46,1461087189!J46)</f>
        <v>0</v>
      </c>
      <c r="K46">
        <f>MEDIAN(1460968116!K46,1460968564!K46,1460969012!K46,1460969459!K46,1460969889!K46,1460970319!K46,1460970750!K46,1460971811!K46,1460972258!K46,1460972690!K46,1460973136!K46,1460973583!K46,1460974030!K46,1460974460!K46,1460974890!K46,1460975337!K46,1460975785!K46,1460976215!K46,1460976665!K46,1460977084!K46,1460977531!K46,1460977961!K46,1460978407!K46,1460978855!K46,1460979301!K46,1460979749!K46,1460980181!K46,1460980611!K46,1460981029!K46,1461082762!K46,1461083192!K46,1461083640!K46,1461084089!K46,1461084537!K46,1461084967!K46,1461085415!K46,1461085863!K46,1461086309!K46,1461086741!K46,1461087189!K46)</f>
        <v>0</v>
      </c>
      <c r="L46">
        <f>MEDIAN(1460968116!L46,1460968564!L46,1460969012!L46,1460969459!L46,1460969889!L46,1460970319!L46,1460970750!L46,1460971811!L46,1460972258!L46,1460972690!L46,1460973136!L46,1460973583!L46,1460974030!L46,1460974460!L46,1460974890!L46,1460975337!L46,1460975785!L46,1460976215!L46,1460976665!L46,1460977084!L46,1460977531!L46,1460977961!L46,1460978407!L46,1460978855!L46,1460979301!L46,1460979749!L46,1460980181!L46,1460980611!L46,1460981029!L46,1461082762!L46,1461083192!L46,1461083640!L46,1461084089!L46,1461084537!L46,1461084967!L46,1461085415!L46,1461085863!L46,1461086309!L46,1461086741!L46,1461087189!L46)</f>
        <v>0</v>
      </c>
      <c r="M46">
        <f>MEDIAN(1460968116!M46,1460968564!M46,1460969012!M46,1460969459!M46,1460969889!M46,1460970319!M46,1460970750!M46,1460971811!M46,1460972258!M46,1460972690!M46,1460973136!M46,1460973583!M46,1460974030!M46,1460974460!M46,1460974890!M46,1460975337!M46,1460975785!M46,1460976215!M46,1460976665!M46,1460977084!M46,1460977531!M46,1460977961!M46,1460978407!M46,1460978855!M46,1460979301!M46,1460979749!M46,1460980181!M46,1460980611!M46,1460981029!M46,1461082762!M46,1461083192!M46,1461083640!M46,1461084089!M46,1461084537!M46,1461084967!M46,1461085415!M46,1461085863!M46,1461086309!M46,1461086741!M46,1461087189!M46)</f>
        <v>0</v>
      </c>
      <c r="N46">
        <f>MEDIAN(1460968116!N46,1460968564!N46,1460969012!N46,1460969459!N46,1460969889!N46,1460970319!N46,1460970750!N46,1460971811!N46,1460972258!N46,1460972690!N46,1460973136!N46,1460973583!N46,1460974030!N46,1460974460!N46,1460974890!N46,1460975337!N46,1460975785!N46,1460976215!N46,1460976665!N46,1460977084!N46,1460977531!N46,1460977961!N46,1460978407!N46,1460978855!N46,1460979301!N46,1460979749!N46,1460980181!N46,1460980611!N46,1460981029!N46,1461082762!N46,1461083192!N46,1461083640!N46,1461084089!N46,1461084537!N46,1461084967!N46,1461085415!N46,1461085863!N46,1461086309!N46,1461086741!N46,1461087189!N46)</f>
        <v>0</v>
      </c>
      <c r="O46">
        <f>MEDIAN(1460968116!O46,1460968564!O46,1460969012!O46,1460969459!O46,1460969889!O46,1460970319!O46,1460970750!O46,1460971811!O46,1460972258!O46,1460972690!O46,1460973136!O46,1460973583!O46,1460974030!O46,1460974460!O46,1460974890!O46,1460975337!O46,1460975785!O46,1460976215!O46,1460976665!O46,1460977084!O46,1460977531!O46,1460977961!O46,1460978407!O46,1460978855!O46,1460979301!O46,1460979749!O46,1460980181!O46,1460980611!O46,1460981029!O46,1461082762!O46,1461083192!O46,1461083640!O46,1461084089!O46,1461084537!O46,1461084967!O46,1461085415!O46,1461085863!O46,1461086309!O46,1461086741!O46,1461087189!O46)</f>
        <v>0</v>
      </c>
      <c r="P46">
        <f>MEDIAN(1460968116!P46,1460968564!P46,1460969012!P46,1460969459!P46,1460969889!P46,1460970319!P46,1460970750!P46,1460971811!P46,1460972258!P46,1460972690!P46,1460973136!P46,1460973583!P46,1460974030!P46,1460974460!P46,1460974890!P46,1460975337!P46,1460975785!P46,1460976215!P46,1460976665!P46,1460977084!P46,1460977531!P46,1460977961!P46,1460978407!P46,1460978855!P46,1460979301!P46,1460979749!P46,1460980181!P46,1460980611!P46,1460981029!P46,1461082762!P46,1461083192!P46,1461083640!P46,1461084089!P46,1461084537!P46,1461084967!P46,1461085415!P46,1461085863!P46,1461086309!P46,1461086741!P46,1461087189!P46)</f>
        <v>0</v>
      </c>
      <c r="Q46">
        <f>MEDIAN(1460968116!Q46,1460968564!Q46,1460969012!Q46,1460969459!Q46,1460969889!Q46,1460970319!Q46,1460970750!Q46,1460971811!Q46,1460972258!Q46,1460972690!Q46,1460973136!Q46,1460973583!Q46,1460974030!Q46,1460974460!Q46,1460974890!Q46,1460975337!Q46,1460975785!Q46,1460976215!Q46,1460976665!Q46,1460977084!Q46,1460977531!Q46,1460977961!Q46,1460978407!Q46,1460978855!Q46,1460979301!Q46,1460979749!Q46,1460980181!Q46,1460980611!Q46,1460981029!Q46,1461082762!Q46,1461083192!Q46,1461083640!Q46,1461084089!Q46,1461084537!Q46,1461084967!Q46,1461085415!Q46,1461085863!Q46,1461086309!Q46,1461086741!Q46,1461087189!Q46)</f>
        <v>0</v>
      </c>
      <c r="R46">
        <f>MEDIAN(1460968116!R46,1460968564!R46,1460969012!R46,1460969459!R46,1460969889!R46,1460970319!R46,1460970750!R46,1460971811!R46,1460972258!R46,1460972690!R46,1460973136!R46,1460973583!R46,1460974030!R46,1460974460!R46,1460974890!R46,1460975337!R46,1460975785!R46,1460976215!R46,1460976665!R46,1460977084!R46,1460977531!R46,1460977961!R46,1460978407!R46,1460978855!R46,1460979301!R46,1460979749!R46,1460980181!R46,1460980611!R46,1460981029!R46,1461082762!R46,1461083192!R46,1461083640!R46,1461084089!R46,1461084537!R46,1461084967!R46,1461085415!R46,1461085863!R46,1461086309!R46,1461086741!R46,1461087189!R46)</f>
        <v>0</v>
      </c>
      <c r="S46">
        <f>MEDIAN(1460968116!S46,1460968564!S46,1460969012!S46,1460969459!S46,1460969889!S46,1460970319!S46,1460970750!S46,1460971811!S46,1460972258!S46,1460972690!S46,1460973136!S46,1460973583!S46,1460974030!S46,1460974460!S46,1460974890!S46,1460975337!S46,1460975785!S46,1460976215!S46,1460976665!S46,1460977084!S46,1460977531!S46,1460977961!S46,1460978407!S46,1460978855!S46,1460979301!S46,1460979749!S46,1460980181!S46,1460980611!S46,1460981029!S46,1461082762!S46,1461083192!S46,1461083640!S46,1461084089!S46,1461084537!S46,1461084967!S46,1461085415!S46,1461085863!S46,1461086309!S46,1461086741!S46,1461087189!S46)</f>
        <v>0</v>
      </c>
      <c r="T46">
        <f>MEDIAN(1460968116!T46,1460968564!T46,1460969012!T46,1460969459!T46,1460969889!T46,1460970319!T46,1460970750!T46,1460971811!T46,1460972258!T46,1460972690!T46,1460973136!T46,1460973583!T46,1460974030!T46,1460974460!T46,1460974890!T46,1460975337!T46,1460975785!T46,1460976215!T46,1460976665!T46,1460977084!T46,1460977531!T46,1460977961!T46,1460978407!T46,1460978855!T46,1460979301!T46,1460979749!T46,1460980181!T46,1460980611!T46,1460981029!T46,1461082762!T46,1461083192!T46,1461083640!T46,1461084089!T46,1461084537!T46,1461084967!T46,1461085415!T46,1461085863!T46,1461086309!T46,1461086741!T46,1461087189!T46)</f>
        <v>0</v>
      </c>
      <c r="U46">
        <f>MEDIAN(1460968116!U46,1460968564!U46,1460969012!U46,1460969459!U46,1460969889!U46,1460970319!U46,1460970750!U46,1460971811!U46,1460972258!U46,1460972690!U46,1460973136!U46,1460973583!U46,1460974030!U46,1460974460!U46,1460974890!U46,1460975337!U46,1460975785!U46,1460976215!U46,1460976665!U46,1460977084!U46,1460977531!U46,1460977961!U46,1460978407!U46,1460978855!U46,1460979301!U46,1460979749!U46,1460980181!U46,1460980611!U46,1460981029!U46,1461082762!U46,1461083192!U46,1461083640!U46,1461084089!U46,1461084537!U46,1461084967!U46,1461085415!U46,1461085863!U46,1461086309!U46,1461086741!U46,1461087189!U46)</f>
        <v>0</v>
      </c>
      <c r="V46">
        <f>MEDIAN(1460968116!V46,1460968564!V46,1460969012!V46,1460969459!V46,1460969889!V46,1460970319!V46,1460970750!V46,1460971811!V46,1460972258!V46,1460972690!V46,1460973136!V46,1460973583!V46,1460974030!V46,1460974460!V46,1460974890!V46,1460975337!V46,1460975785!V46,1460976215!V46,1460976665!V46,1460977084!V46,1460977531!V46,1460977961!V46,1460978407!V46,1460978855!V46,1460979301!V46,1460979749!V46,1460980181!V46,1460980611!V46,1460981029!V46,1461082762!V46,1461083192!V46,1461083640!V46,1461084089!V46,1461084537!V46,1461084967!V46,1461085415!V46,1461085863!V46,1461086309!V46,1461086741!V46,1461087189!V46)</f>
        <v>0</v>
      </c>
      <c r="W46">
        <f>MEDIAN(1460968116!W46,1460968564!W46,1460969012!W46,1460969459!W46,1460969889!W46,1460970319!W46,1460970750!W46,1460971811!W46,1460972258!W46,1460972690!W46,1460973136!W46,1460973583!W46,1460974030!W46,1460974460!W46,1460974890!W46,1460975337!W46,1460975785!W46,1460976215!W46,1460976665!W46,1460977084!W46,1460977531!W46,1460977961!W46,1460978407!W46,1460978855!W46,1460979301!W46,1460979749!W46,1460980181!W46,1460980611!W46,1460981029!W46,1461082762!W46,1461083192!W46,1461083640!W46,1461084089!W46,1461084537!W46,1461084967!W46,1461085415!W46,1461085863!W46,1461086309!W46,1461086741!W46,1461087189!W46)</f>
        <v>0</v>
      </c>
    </row>
    <row r="47" spans="1:23">
      <c r="A47">
        <f>MEDIAN(1460968116!A47,1460968564!A47,1460969012!A47,1460969459!A47,1460969889!A47,1460970319!A47,1460970750!A47,1460971811!A47,1460972258!A47,1460972690!A47,1460973136!A47,1460973583!A47,1460974030!A47,1460974460!A47,1460974890!A47,1460975337!A47,1460975785!A47,1460976215!A47,1460976665!A47,1460977084!A47,1460977531!A47,1460977961!A47,1460978407!A47,1460978855!A47,1460979301!A47,1460979749!A47,1460980181!A47,1460980611!A47,1460981029!A47,1461082762!A47,1461083192!A47,1461083640!A47,1461084089!A47,1461084537!A47,1461084967!A47,1461085415!A47,1461085863!A47,1461086309!A47,1461086741!A47,1461087189!A47)</f>
        <v>0</v>
      </c>
      <c r="B47">
        <f>MEDIAN(1460968116!B47,1460968564!B47,1460969012!B47,1460969459!B47,1460969889!B47,1460970319!B47,1460970750!B47,1460971811!B47,1460972258!B47,1460972690!B47,1460973136!B47,1460973583!B47,1460974030!B47,1460974460!B47,1460974890!B47,1460975337!B47,1460975785!B47,1460976215!B47,1460976665!B47,1460977084!B47,1460977531!B47,1460977961!B47,1460978407!B47,1460978855!B47,1460979301!B47,1460979749!B47,1460980181!B47,1460980611!B47,1460981029!B47,1461082762!B47,1461083192!B47,1461083640!B47,1461084089!B47,1461084537!B47,1461084967!B47,1461085415!B47,1461085863!B47,1461086309!B47,1461086741!B47,1461087189!B47)</f>
        <v>0</v>
      </c>
      <c r="C47">
        <f>MEDIAN(1460968116!C47,1460968564!C47,1460969012!C47,1460969459!C47,1460969889!C47,1460970319!C47,1460970750!C47,1460971811!C47,1460972258!C47,1460972690!C47,1460973136!C47,1460973583!C47,1460974030!C47,1460974460!C47,1460974890!C47,1460975337!C47,1460975785!C47,1460976215!C47,1460976665!C47,1460977084!C47,1460977531!C47,1460977961!C47,1460978407!C47,1460978855!C47,1460979301!C47,1460979749!C47,1460980181!C47,1460980611!C47,1460981029!C47,1461082762!C47,1461083192!C47,1461083640!C47,1461084089!C47,1461084537!C47,1461084967!C47,1461085415!C47,1461085863!C47,1461086309!C47,1461086741!C47,1461087189!C47)</f>
        <v>0</v>
      </c>
      <c r="D47">
        <f>MEDIAN(1460968116!D47,1460968564!D47,1460969012!D47,1460969459!D47,1460969889!D47,1460970319!D47,1460970750!D47,1460971811!D47,1460972258!D47,1460972690!D47,1460973136!D47,1460973583!D47,1460974030!D47,1460974460!D47,1460974890!D47,1460975337!D47,1460975785!D47,1460976215!D47,1460976665!D47,1460977084!D47,1460977531!D47,1460977961!D47,1460978407!D47,1460978855!D47,1460979301!D47,1460979749!D47,1460980181!D47,1460980611!D47,1460981029!D47,1461082762!D47,1461083192!D47,1461083640!D47,1461084089!D47,1461084537!D47,1461084967!D47,1461085415!D47,1461085863!D47,1461086309!D47,1461086741!D47,1461087189!D47)</f>
        <v>0</v>
      </c>
      <c r="E47">
        <f>MEDIAN(1460968116!E47,1460968564!E47,1460969012!E47,1460969459!E47,1460969889!E47,1460970319!E47,1460970750!E47,1460971811!E47,1460972258!E47,1460972690!E47,1460973136!E47,1460973583!E47,1460974030!E47,1460974460!E47,1460974890!E47,1460975337!E47,1460975785!E47,1460976215!E47,1460976665!E47,1460977084!E47,1460977531!E47,1460977961!E47,1460978407!E47,1460978855!E47,1460979301!E47,1460979749!E47,1460980181!E47,1460980611!E47,1460981029!E47,1461082762!E47,1461083192!E47,1461083640!E47,1461084089!E47,1461084537!E47,1461084967!E47,1461085415!E47,1461085863!E47,1461086309!E47,1461086741!E47,1461087189!E47)</f>
        <v>0</v>
      </c>
      <c r="F47">
        <f>MEDIAN(1460968116!F47,1460968564!F47,1460969012!F47,1460969459!F47,1460969889!F47,1460970319!F47,1460970750!F47,1460971811!F47,1460972258!F47,1460972690!F47,1460973136!F47,1460973583!F47,1460974030!F47,1460974460!F47,1460974890!F47,1460975337!F47,1460975785!F47,1460976215!F47,1460976665!F47,1460977084!F47,1460977531!F47,1460977961!F47,1460978407!F47,1460978855!F47,1460979301!F47,1460979749!F47,1460980181!F47,1460980611!F47,1460981029!F47,1461082762!F47,1461083192!F47,1461083640!F47,1461084089!F47,1461084537!F47,1461084967!F47,1461085415!F47,1461085863!F47,1461086309!F47,1461086741!F47,1461087189!F47)</f>
        <v>0</v>
      </c>
      <c r="G47">
        <f>MEDIAN(1460968116!G47,1460968564!G47,1460969012!G47,1460969459!G47,1460969889!G47,1460970319!G47,1460970750!G47,1460971811!G47,1460972258!G47,1460972690!G47,1460973136!G47,1460973583!G47,1460974030!G47,1460974460!G47,1460974890!G47,1460975337!G47,1460975785!G47,1460976215!G47,1460976665!G47,1460977084!G47,1460977531!G47,1460977961!G47,1460978407!G47,1460978855!G47,1460979301!G47,1460979749!G47,1460980181!G47,1460980611!G47,1460981029!G47,1461082762!G47,1461083192!G47,1461083640!G47,1461084089!G47,1461084537!G47,1461084967!G47,1461085415!G47,1461085863!G47,1461086309!G47,1461086741!G47,1461087189!G47)</f>
        <v>0</v>
      </c>
      <c r="H47">
        <f>MEDIAN(1460968116!H47,1460968564!H47,1460969012!H47,1460969459!H47,1460969889!H47,1460970319!H47,1460970750!H47,1460971811!H47,1460972258!H47,1460972690!H47,1460973136!H47,1460973583!H47,1460974030!H47,1460974460!H47,1460974890!H47,1460975337!H47,1460975785!H47,1460976215!H47,1460976665!H47,1460977084!H47,1460977531!H47,1460977961!H47,1460978407!H47,1460978855!H47,1460979301!H47,1460979749!H47,1460980181!H47,1460980611!H47,1460981029!H47,1461082762!H47,1461083192!H47,1461083640!H47,1461084089!H47,1461084537!H47,1461084967!H47,1461085415!H47,1461085863!H47,1461086309!H47,1461086741!H47,1461087189!H47)</f>
        <v>0</v>
      </c>
      <c r="I47">
        <f>MEDIAN(1460968116!I47,1460968564!I47,1460969012!I47,1460969459!I47,1460969889!I47,1460970319!I47,1460970750!I47,1460971811!I47,1460972258!I47,1460972690!I47,1460973136!I47,1460973583!I47,1460974030!I47,1460974460!I47,1460974890!I47,1460975337!I47,1460975785!I47,1460976215!I47,1460976665!I47,1460977084!I47,1460977531!I47,1460977961!I47,1460978407!I47,1460978855!I47,1460979301!I47,1460979749!I47,1460980181!I47,1460980611!I47,1460981029!I47,1461082762!I47,1461083192!I47,1461083640!I47,1461084089!I47,1461084537!I47,1461084967!I47,1461085415!I47,1461085863!I47,1461086309!I47,1461086741!I47,1461087189!I47)</f>
        <v>0</v>
      </c>
      <c r="J47">
        <f>MEDIAN(1460968116!J47,1460968564!J47,1460969012!J47,1460969459!J47,1460969889!J47,1460970319!J47,1460970750!J47,1460971811!J47,1460972258!J47,1460972690!J47,1460973136!J47,1460973583!J47,1460974030!J47,1460974460!J47,1460974890!J47,1460975337!J47,1460975785!J47,1460976215!J47,1460976665!J47,1460977084!J47,1460977531!J47,1460977961!J47,1460978407!J47,1460978855!J47,1460979301!J47,1460979749!J47,1460980181!J47,1460980611!J47,1460981029!J47,1461082762!J47,1461083192!J47,1461083640!J47,1461084089!J47,1461084537!J47,1461084967!J47,1461085415!J47,1461085863!J47,1461086309!J47,1461086741!J47,1461087189!J47)</f>
        <v>0</v>
      </c>
      <c r="K47">
        <f>MEDIAN(1460968116!K47,1460968564!K47,1460969012!K47,1460969459!K47,1460969889!K47,1460970319!K47,1460970750!K47,1460971811!K47,1460972258!K47,1460972690!K47,1460973136!K47,1460973583!K47,1460974030!K47,1460974460!K47,1460974890!K47,1460975337!K47,1460975785!K47,1460976215!K47,1460976665!K47,1460977084!K47,1460977531!K47,1460977961!K47,1460978407!K47,1460978855!K47,1460979301!K47,1460979749!K47,1460980181!K47,1460980611!K47,1460981029!K47,1461082762!K47,1461083192!K47,1461083640!K47,1461084089!K47,1461084537!K47,1461084967!K47,1461085415!K47,1461085863!K47,1461086309!K47,1461086741!K47,1461087189!K47)</f>
        <v>0</v>
      </c>
      <c r="L47">
        <f>MEDIAN(1460968116!L47,1460968564!L47,1460969012!L47,1460969459!L47,1460969889!L47,1460970319!L47,1460970750!L47,1460971811!L47,1460972258!L47,1460972690!L47,1460973136!L47,1460973583!L47,1460974030!L47,1460974460!L47,1460974890!L47,1460975337!L47,1460975785!L47,1460976215!L47,1460976665!L47,1460977084!L47,1460977531!L47,1460977961!L47,1460978407!L47,1460978855!L47,1460979301!L47,1460979749!L47,1460980181!L47,1460980611!L47,1460981029!L47,1461082762!L47,1461083192!L47,1461083640!L47,1461084089!L47,1461084537!L47,1461084967!L47,1461085415!L47,1461085863!L47,1461086309!L47,1461086741!L47,1461087189!L47)</f>
        <v>0</v>
      </c>
      <c r="M47">
        <f>MEDIAN(1460968116!M47,1460968564!M47,1460969012!M47,1460969459!M47,1460969889!M47,1460970319!M47,1460970750!M47,1460971811!M47,1460972258!M47,1460972690!M47,1460973136!M47,1460973583!M47,1460974030!M47,1460974460!M47,1460974890!M47,1460975337!M47,1460975785!M47,1460976215!M47,1460976665!M47,1460977084!M47,1460977531!M47,1460977961!M47,1460978407!M47,1460978855!M47,1460979301!M47,1460979749!M47,1460980181!M47,1460980611!M47,1460981029!M47,1461082762!M47,1461083192!M47,1461083640!M47,1461084089!M47,1461084537!M47,1461084967!M47,1461085415!M47,1461085863!M47,1461086309!M47,1461086741!M47,1461087189!M47)</f>
        <v>0</v>
      </c>
      <c r="N47">
        <f>MEDIAN(1460968116!N47,1460968564!N47,1460969012!N47,1460969459!N47,1460969889!N47,1460970319!N47,1460970750!N47,1460971811!N47,1460972258!N47,1460972690!N47,1460973136!N47,1460973583!N47,1460974030!N47,1460974460!N47,1460974890!N47,1460975337!N47,1460975785!N47,1460976215!N47,1460976665!N47,1460977084!N47,1460977531!N47,1460977961!N47,1460978407!N47,1460978855!N47,1460979301!N47,1460979749!N47,1460980181!N47,1460980611!N47,1460981029!N47,1461082762!N47,1461083192!N47,1461083640!N47,1461084089!N47,1461084537!N47,1461084967!N47,1461085415!N47,1461085863!N47,1461086309!N47,1461086741!N47,1461087189!N47)</f>
        <v>0</v>
      </c>
      <c r="O47">
        <f>MEDIAN(1460968116!O47,1460968564!O47,1460969012!O47,1460969459!O47,1460969889!O47,1460970319!O47,1460970750!O47,1460971811!O47,1460972258!O47,1460972690!O47,1460973136!O47,1460973583!O47,1460974030!O47,1460974460!O47,1460974890!O47,1460975337!O47,1460975785!O47,1460976215!O47,1460976665!O47,1460977084!O47,1460977531!O47,1460977961!O47,1460978407!O47,1460978855!O47,1460979301!O47,1460979749!O47,1460980181!O47,1460980611!O47,1460981029!O47,1461082762!O47,1461083192!O47,1461083640!O47,1461084089!O47,1461084537!O47,1461084967!O47,1461085415!O47,1461085863!O47,1461086309!O47,1461086741!O47,1461087189!O47)</f>
        <v>0</v>
      </c>
      <c r="P47">
        <f>MEDIAN(1460968116!P47,1460968564!P47,1460969012!P47,1460969459!P47,1460969889!P47,1460970319!P47,1460970750!P47,1460971811!P47,1460972258!P47,1460972690!P47,1460973136!P47,1460973583!P47,1460974030!P47,1460974460!P47,1460974890!P47,1460975337!P47,1460975785!P47,1460976215!P47,1460976665!P47,1460977084!P47,1460977531!P47,1460977961!P47,1460978407!P47,1460978855!P47,1460979301!P47,1460979749!P47,1460980181!P47,1460980611!P47,1460981029!P47,1461082762!P47,1461083192!P47,1461083640!P47,1461084089!P47,1461084537!P47,1461084967!P47,1461085415!P47,1461085863!P47,1461086309!P47,1461086741!P47,1461087189!P47)</f>
        <v>0</v>
      </c>
      <c r="Q47">
        <f>MEDIAN(1460968116!Q47,1460968564!Q47,1460969012!Q47,1460969459!Q47,1460969889!Q47,1460970319!Q47,1460970750!Q47,1460971811!Q47,1460972258!Q47,1460972690!Q47,1460973136!Q47,1460973583!Q47,1460974030!Q47,1460974460!Q47,1460974890!Q47,1460975337!Q47,1460975785!Q47,1460976215!Q47,1460976665!Q47,1460977084!Q47,1460977531!Q47,1460977961!Q47,1460978407!Q47,1460978855!Q47,1460979301!Q47,1460979749!Q47,1460980181!Q47,1460980611!Q47,1460981029!Q47,1461082762!Q47,1461083192!Q47,1461083640!Q47,1461084089!Q47,1461084537!Q47,1461084967!Q47,1461085415!Q47,1461085863!Q47,1461086309!Q47,1461086741!Q47,1461087189!Q47)</f>
        <v>0</v>
      </c>
      <c r="R47">
        <f>MEDIAN(1460968116!R47,1460968564!R47,1460969012!R47,1460969459!R47,1460969889!R47,1460970319!R47,1460970750!R47,1460971811!R47,1460972258!R47,1460972690!R47,1460973136!R47,1460973583!R47,1460974030!R47,1460974460!R47,1460974890!R47,1460975337!R47,1460975785!R47,1460976215!R47,1460976665!R47,1460977084!R47,1460977531!R47,1460977961!R47,1460978407!R47,1460978855!R47,1460979301!R47,1460979749!R47,1460980181!R47,1460980611!R47,1460981029!R47,1461082762!R47,1461083192!R47,1461083640!R47,1461084089!R47,1461084537!R47,1461084967!R47,1461085415!R47,1461085863!R47,1461086309!R47,1461086741!R47,1461087189!R47)</f>
        <v>0</v>
      </c>
      <c r="S47">
        <f>MEDIAN(1460968116!S47,1460968564!S47,1460969012!S47,1460969459!S47,1460969889!S47,1460970319!S47,1460970750!S47,1460971811!S47,1460972258!S47,1460972690!S47,1460973136!S47,1460973583!S47,1460974030!S47,1460974460!S47,1460974890!S47,1460975337!S47,1460975785!S47,1460976215!S47,1460976665!S47,1460977084!S47,1460977531!S47,1460977961!S47,1460978407!S47,1460978855!S47,1460979301!S47,1460979749!S47,1460980181!S47,1460980611!S47,1460981029!S47,1461082762!S47,1461083192!S47,1461083640!S47,1461084089!S47,1461084537!S47,1461084967!S47,1461085415!S47,1461085863!S47,1461086309!S47,1461086741!S47,1461087189!S47)</f>
        <v>0</v>
      </c>
      <c r="T47">
        <f>MEDIAN(1460968116!T47,1460968564!T47,1460969012!T47,1460969459!T47,1460969889!T47,1460970319!T47,1460970750!T47,1460971811!T47,1460972258!T47,1460972690!T47,1460973136!T47,1460973583!T47,1460974030!T47,1460974460!T47,1460974890!T47,1460975337!T47,1460975785!T47,1460976215!T47,1460976665!T47,1460977084!T47,1460977531!T47,1460977961!T47,1460978407!T47,1460978855!T47,1460979301!T47,1460979749!T47,1460980181!T47,1460980611!T47,1460981029!T47,1461082762!T47,1461083192!T47,1461083640!T47,1461084089!T47,1461084537!T47,1461084967!T47,1461085415!T47,1461085863!T47,1461086309!T47,1461086741!T47,1461087189!T47)</f>
        <v>0</v>
      </c>
      <c r="U47">
        <f>MEDIAN(1460968116!U47,1460968564!U47,1460969012!U47,1460969459!U47,1460969889!U47,1460970319!U47,1460970750!U47,1460971811!U47,1460972258!U47,1460972690!U47,1460973136!U47,1460973583!U47,1460974030!U47,1460974460!U47,1460974890!U47,1460975337!U47,1460975785!U47,1460976215!U47,1460976665!U47,1460977084!U47,1460977531!U47,1460977961!U47,1460978407!U47,1460978855!U47,1460979301!U47,1460979749!U47,1460980181!U47,1460980611!U47,1460981029!U47,1461082762!U47,1461083192!U47,1461083640!U47,1461084089!U47,1461084537!U47,1461084967!U47,1461085415!U47,1461085863!U47,1461086309!U47,1461086741!U47,1461087189!U47)</f>
        <v>0</v>
      </c>
      <c r="V47">
        <f>MEDIAN(1460968116!V47,1460968564!V47,1460969012!V47,1460969459!V47,1460969889!V47,1460970319!V47,1460970750!V47,1460971811!V47,1460972258!V47,1460972690!V47,1460973136!V47,1460973583!V47,1460974030!V47,1460974460!V47,1460974890!V47,1460975337!V47,1460975785!V47,1460976215!V47,1460976665!V47,1460977084!V47,1460977531!V47,1460977961!V47,1460978407!V47,1460978855!V47,1460979301!V47,1460979749!V47,1460980181!V47,1460980611!V47,1460981029!V47,1461082762!V47,1461083192!V47,1461083640!V47,1461084089!V47,1461084537!V47,1461084967!V47,1461085415!V47,1461085863!V47,1461086309!V47,1461086741!V47,1461087189!V47)</f>
        <v>0</v>
      </c>
      <c r="W47">
        <f>MEDIAN(1460968116!W47,1460968564!W47,1460969012!W47,1460969459!W47,1460969889!W47,1460970319!W47,1460970750!W47,1460971811!W47,1460972258!W47,1460972690!W47,1460973136!W47,1460973583!W47,1460974030!W47,1460974460!W47,1460974890!W47,1460975337!W47,1460975785!W47,1460976215!W47,1460976665!W47,1460977084!W47,1460977531!W47,1460977961!W47,1460978407!W47,1460978855!W47,1460979301!W47,1460979749!W47,1460980181!W47,1460980611!W47,1460981029!W47,1461082762!W47,1461083192!W47,1461083640!W47,1461084089!W47,1461084537!W47,1461084967!W47,1461085415!W47,1461085863!W47,1461086309!W47,1461086741!W47,1461087189!W47)</f>
        <v>0</v>
      </c>
    </row>
    <row r="48" spans="1:23">
      <c r="A48">
        <f>MEDIAN(1460968116!A48,1460968564!A48,1460969012!A48,1460969459!A48,1460969889!A48,1460970319!A48,1460970750!A48,1460971811!A48,1460972258!A48,1460972690!A48,1460973136!A48,1460973583!A48,1460974030!A48,1460974460!A48,1460974890!A48,1460975337!A48,1460975785!A48,1460976215!A48,1460976665!A48,1460977084!A48,1460977531!A48,1460977961!A48,1460978407!A48,1460978855!A48,1460979301!A48,1460979749!A48,1460980181!A48,1460980611!A48,1460981029!A48,1461082762!A48,1461083192!A48,1461083640!A48,1461084089!A48,1461084537!A48,1461084967!A48,1461085415!A48,1461085863!A48,1461086309!A48,1461086741!A48,1461087189!A48)</f>
        <v>0</v>
      </c>
      <c r="B48">
        <f>MEDIAN(1460968116!B48,1460968564!B48,1460969012!B48,1460969459!B48,1460969889!B48,1460970319!B48,1460970750!B48,1460971811!B48,1460972258!B48,1460972690!B48,1460973136!B48,1460973583!B48,1460974030!B48,1460974460!B48,1460974890!B48,1460975337!B48,1460975785!B48,1460976215!B48,1460976665!B48,1460977084!B48,1460977531!B48,1460977961!B48,1460978407!B48,1460978855!B48,1460979301!B48,1460979749!B48,1460980181!B48,1460980611!B48,1460981029!B48,1461082762!B48,1461083192!B48,1461083640!B48,1461084089!B48,1461084537!B48,1461084967!B48,1461085415!B48,1461085863!B48,1461086309!B48,1461086741!B48,1461087189!B48)</f>
        <v>0</v>
      </c>
      <c r="C48">
        <f>MEDIAN(1460968116!C48,1460968564!C48,1460969012!C48,1460969459!C48,1460969889!C48,1460970319!C48,1460970750!C48,1460971811!C48,1460972258!C48,1460972690!C48,1460973136!C48,1460973583!C48,1460974030!C48,1460974460!C48,1460974890!C48,1460975337!C48,1460975785!C48,1460976215!C48,1460976665!C48,1460977084!C48,1460977531!C48,1460977961!C48,1460978407!C48,1460978855!C48,1460979301!C48,1460979749!C48,1460980181!C48,1460980611!C48,1460981029!C48,1461082762!C48,1461083192!C48,1461083640!C48,1461084089!C48,1461084537!C48,1461084967!C48,1461085415!C48,1461085863!C48,1461086309!C48,1461086741!C48,1461087189!C48)</f>
        <v>0</v>
      </c>
      <c r="D48">
        <f>MEDIAN(1460968116!D48,1460968564!D48,1460969012!D48,1460969459!D48,1460969889!D48,1460970319!D48,1460970750!D48,1460971811!D48,1460972258!D48,1460972690!D48,1460973136!D48,1460973583!D48,1460974030!D48,1460974460!D48,1460974890!D48,1460975337!D48,1460975785!D48,1460976215!D48,1460976665!D48,1460977084!D48,1460977531!D48,1460977961!D48,1460978407!D48,1460978855!D48,1460979301!D48,1460979749!D48,1460980181!D48,1460980611!D48,1460981029!D48,1461082762!D48,1461083192!D48,1461083640!D48,1461084089!D48,1461084537!D48,1461084967!D48,1461085415!D48,1461085863!D48,1461086309!D48,1461086741!D48,1461087189!D48)</f>
        <v>0</v>
      </c>
      <c r="E48">
        <f>MEDIAN(1460968116!E48,1460968564!E48,1460969012!E48,1460969459!E48,1460969889!E48,1460970319!E48,1460970750!E48,1460971811!E48,1460972258!E48,1460972690!E48,1460973136!E48,1460973583!E48,1460974030!E48,1460974460!E48,1460974890!E48,1460975337!E48,1460975785!E48,1460976215!E48,1460976665!E48,1460977084!E48,1460977531!E48,1460977961!E48,1460978407!E48,1460978855!E48,1460979301!E48,1460979749!E48,1460980181!E48,1460980611!E48,1460981029!E48,1461082762!E48,1461083192!E48,1461083640!E48,1461084089!E48,1461084537!E48,1461084967!E48,1461085415!E48,1461085863!E48,1461086309!E48,1461086741!E48,1461087189!E48)</f>
        <v>0</v>
      </c>
      <c r="F48">
        <f>MEDIAN(1460968116!F48,1460968564!F48,1460969012!F48,1460969459!F48,1460969889!F48,1460970319!F48,1460970750!F48,1460971811!F48,1460972258!F48,1460972690!F48,1460973136!F48,1460973583!F48,1460974030!F48,1460974460!F48,1460974890!F48,1460975337!F48,1460975785!F48,1460976215!F48,1460976665!F48,1460977084!F48,1460977531!F48,1460977961!F48,1460978407!F48,1460978855!F48,1460979301!F48,1460979749!F48,1460980181!F48,1460980611!F48,1460981029!F48,1461082762!F48,1461083192!F48,1461083640!F48,1461084089!F48,1461084537!F48,1461084967!F48,1461085415!F48,1461085863!F48,1461086309!F48,1461086741!F48,1461087189!F48)</f>
        <v>0</v>
      </c>
      <c r="G48">
        <f>MEDIAN(1460968116!G48,1460968564!G48,1460969012!G48,1460969459!G48,1460969889!G48,1460970319!G48,1460970750!G48,1460971811!G48,1460972258!G48,1460972690!G48,1460973136!G48,1460973583!G48,1460974030!G48,1460974460!G48,1460974890!G48,1460975337!G48,1460975785!G48,1460976215!G48,1460976665!G48,1460977084!G48,1460977531!G48,1460977961!G48,1460978407!G48,1460978855!G48,1460979301!G48,1460979749!G48,1460980181!G48,1460980611!G48,1460981029!G48,1461082762!G48,1461083192!G48,1461083640!G48,1461084089!G48,1461084537!G48,1461084967!G48,1461085415!G48,1461085863!G48,1461086309!G48,1461086741!G48,1461087189!G48)</f>
        <v>0</v>
      </c>
      <c r="H48">
        <f>MEDIAN(1460968116!H48,1460968564!H48,1460969012!H48,1460969459!H48,1460969889!H48,1460970319!H48,1460970750!H48,1460971811!H48,1460972258!H48,1460972690!H48,1460973136!H48,1460973583!H48,1460974030!H48,1460974460!H48,1460974890!H48,1460975337!H48,1460975785!H48,1460976215!H48,1460976665!H48,1460977084!H48,1460977531!H48,1460977961!H48,1460978407!H48,1460978855!H48,1460979301!H48,1460979749!H48,1460980181!H48,1460980611!H48,1460981029!H48,1461082762!H48,1461083192!H48,1461083640!H48,1461084089!H48,1461084537!H48,1461084967!H48,1461085415!H48,1461085863!H48,1461086309!H48,1461086741!H48,1461087189!H48)</f>
        <v>0</v>
      </c>
      <c r="I48">
        <f>MEDIAN(1460968116!I48,1460968564!I48,1460969012!I48,1460969459!I48,1460969889!I48,1460970319!I48,1460970750!I48,1460971811!I48,1460972258!I48,1460972690!I48,1460973136!I48,1460973583!I48,1460974030!I48,1460974460!I48,1460974890!I48,1460975337!I48,1460975785!I48,1460976215!I48,1460976665!I48,1460977084!I48,1460977531!I48,1460977961!I48,1460978407!I48,1460978855!I48,1460979301!I48,1460979749!I48,1460980181!I48,1460980611!I48,1460981029!I48,1461082762!I48,1461083192!I48,1461083640!I48,1461084089!I48,1461084537!I48,1461084967!I48,1461085415!I48,1461085863!I48,1461086309!I48,1461086741!I48,1461087189!I48)</f>
        <v>0</v>
      </c>
      <c r="J48">
        <f>MEDIAN(1460968116!J48,1460968564!J48,1460969012!J48,1460969459!J48,1460969889!J48,1460970319!J48,1460970750!J48,1460971811!J48,1460972258!J48,1460972690!J48,1460973136!J48,1460973583!J48,1460974030!J48,1460974460!J48,1460974890!J48,1460975337!J48,1460975785!J48,1460976215!J48,1460976665!J48,1460977084!J48,1460977531!J48,1460977961!J48,1460978407!J48,1460978855!J48,1460979301!J48,1460979749!J48,1460980181!J48,1460980611!J48,1460981029!J48,1461082762!J48,1461083192!J48,1461083640!J48,1461084089!J48,1461084537!J48,1461084967!J48,1461085415!J48,1461085863!J48,1461086309!J48,1461086741!J48,1461087189!J48)</f>
        <v>0</v>
      </c>
      <c r="K48">
        <f>MEDIAN(1460968116!K48,1460968564!K48,1460969012!K48,1460969459!K48,1460969889!K48,1460970319!K48,1460970750!K48,1460971811!K48,1460972258!K48,1460972690!K48,1460973136!K48,1460973583!K48,1460974030!K48,1460974460!K48,1460974890!K48,1460975337!K48,1460975785!K48,1460976215!K48,1460976665!K48,1460977084!K48,1460977531!K48,1460977961!K48,1460978407!K48,1460978855!K48,1460979301!K48,1460979749!K48,1460980181!K48,1460980611!K48,1460981029!K48,1461082762!K48,1461083192!K48,1461083640!K48,1461084089!K48,1461084537!K48,1461084967!K48,1461085415!K48,1461085863!K48,1461086309!K48,1461086741!K48,1461087189!K48)</f>
        <v>0</v>
      </c>
      <c r="L48">
        <f>MEDIAN(1460968116!L48,1460968564!L48,1460969012!L48,1460969459!L48,1460969889!L48,1460970319!L48,1460970750!L48,1460971811!L48,1460972258!L48,1460972690!L48,1460973136!L48,1460973583!L48,1460974030!L48,1460974460!L48,1460974890!L48,1460975337!L48,1460975785!L48,1460976215!L48,1460976665!L48,1460977084!L48,1460977531!L48,1460977961!L48,1460978407!L48,1460978855!L48,1460979301!L48,1460979749!L48,1460980181!L48,1460980611!L48,1460981029!L48,1461082762!L48,1461083192!L48,1461083640!L48,1461084089!L48,1461084537!L48,1461084967!L48,1461085415!L48,1461085863!L48,1461086309!L48,1461086741!L48,1461087189!L48)</f>
        <v>0</v>
      </c>
      <c r="M48">
        <f>MEDIAN(1460968116!M48,1460968564!M48,1460969012!M48,1460969459!M48,1460969889!M48,1460970319!M48,1460970750!M48,1460971811!M48,1460972258!M48,1460972690!M48,1460973136!M48,1460973583!M48,1460974030!M48,1460974460!M48,1460974890!M48,1460975337!M48,1460975785!M48,1460976215!M48,1460976665!M48,1460977084!M48,1460977531!M48,1460977961!M48,1460978407!M48,1460978855!M48,1460979301!M48,1460979749!M48,1460980181!M48,1460980611!M48,1460981029!M48,1461082762!M48,1461083192!M48,1461083640!M48,1461084089!M48,1461084537!M48,1461084967!M48,1461085415!M48,1461085863!M48,1461086309!M48,1461086741!M48,1461087189!M48)</f>
        <v>0</v>
      </c>
      <c r="N48">
        <f>MEDIAN(1460968116!N48,1460968564!N48,1460969012!N48,1460969459!N48,1460969889!N48,1460970319!N48,1460970750!N48,1460971811!N48,1460972258!N48,1460972690!N48,1460973136!N48,1460973583!N48,1460974030!N48,1460974460!N48,1460974890!N48,1460975337!N48,1460975785!N48,1460976215!N48,1460976665!N48,1460977084!N48,1460977531!N48,1460977961!N48,1460978407!N48,1460978855!N48,1460979301!N48,1460979749!N48,1460980181!N48,1460980611!N48,1460981029!N48,1461082762!N48,1461083192!N48,1461083640!N48,1461084089!N48,1461084537!N48,1461084967!N48,1461085415!N48,1461085863!N48,1461086309!N48,1461086741!N48,1461087189!N48)</f>
        <v>0</v>
      </c>
      <c r="O48">
        <f>MEDIAN(1460968116!O48,1460968564!O48,1460969012!O48,1460969459!O48,1460969889!O48,1460970319!O48,1460970750!O48,1460971811!O48,1460972258!O48,1460972690!O48,1460973136!O48,1460973583!O48,1460974030!O48,1460974460!O48,1460974890!O48,1460975337!O48,1460975785!O48,1460976215!O48,1460976665!O48,1460977084!O48,1460977531!O48,1460977961!O48,1460978407!O48,1460978855!O48,1460979301!O48,1460979749!O48,1460980181!O48,1460980611!O48,1460981029!O48,1461082762!O48,1461083192!O48,1461083640!O48,1461084089!O48,1461084537!O48,1461084967!O48,1461085415!O48,1461085863!O48,1461086309!O48,1461086741!O48,1461087189!O48)</f>
        <v>0</v>
      </c>
      <c r="P48">
        <f>MEDIAN(1460968116!P48,1460968564!P48,1460969012!P48,1460969459!P48,1460969889!P48,1460970319!P48,1460970750!P48,1460971811!P48,1460972258!P48,1460972690!P48,1460973136!P48,1460973583!P48,1460974030!P48,1460974460!P48,1460974890!P48,1460975337!P48,1460975785!P48,1460976215!P48,1460976665!P48,1460977084!P48,1460977531!P48,1460977961!P48,1460978407!P48,1460978855!P48,1460979301!P48,1460979749!P48,1460980181!P48,1460980611!P48,1460981029!P48,1461082762!P48,1461083192!P48,1461083640!P48,1461084089!P48,1461084537!P48,1461084967!P48,1461085415!P48,1461085863!P48,1461086309!P48,1461086741!P48,1461087189!P48)</f>
        <v>0</v>
      </c>
      <c r="Q48">
        <f>MEDIAN(1460968116!Q48,1460968564!Q48,1460969012!Q48,1460969459!Q48,1460969889!Q48,1460970319!Q48,1460970750!Q48,1460971811!Q48,1460972258!Q48,1460972690!Q48,1460973136!Q48,1460973583!Q48,1460974030!Q48,1460974460!Q48,1460974890!Q48,1460975337!Q48,1460975785!Q48,1460976215!Q48,1460976665!Q48,1460977084!Q48,1460977531!Q48,1460977961!Q48,1460978407!Q48,1460978855!Q48,1460979301!Q48,1460979749!Q48,1460980181!Q48,1460980611!Q48,1460981029!Q48,1461082762!Q48,1461083192!Q48,1461083640!Q48,1461084089!Q48,1461084537!Q48,1461084967!Q48,1461085415!Q48,1461085863!Q48,1461086309!Q48,1461086741!Q48,1461087189!Q48)</f>
        <v>0</v>
      </c>
      <c r="R48">
        <f>MEDIAN(1460968116!R48,1460968564!R48,1460969012!R48,1460969459!R48,1460969889!R48,1460970319!R48,1460970750!R48,1460971811!R48,1460972258!R48,1460972690!R48,1460973136!R48,1460973583!R48,1460974030!R48,1460974460!R48,1460974890!R48,1460975337!R48,1460975785!R48,1460976215!R48,1460976665!R48,1460977084!R48,1460977531!R48,1460977961!R48,1460978407!R48,1460978855!R48,1460979301!R48,1460979749!R48,1460980181!R48,1460980611!R48,1460981029!R48,1461082762!R48,1461083192!R48,1461083640!R48,1461084089!R48,1461084537!R48,1461084967!R48,1461085415!R48,1461085863!R48,1461086309!R48,1461086741!R48,1461087189!R48)</f>
        <v>0</v>
      </c>
      <c r="S48">
        <f>MEDIAN(1460968116!S48,1460968564!S48,1460969012!S48,1460969459!S48,1460969889!S48,1460970319!S48,1460970750!S48,1460971811!S48,1460972258!S48,1460972690!S48,1460973136!S48,1460973583!S48,1460974030!S48,1460974460!S48,1460974890!S48,1460975337!S48,1460975785!S48,1460976215!S48,1460976665!S48,1460977084!S48,1460977531!S48,1460977961!S48,1460978407!S48,1460978855!S48,1460979301!S48,1460979749!S48,1460980181!S48,1460980611!S48,1460981029!S48,1461082762!S48,1461083192!S48,1461083640!S48,1461084089!S48,1461084537!S48,1461084967!S48,1461085415!S48,1461085863!S48,1461086309!S48,1461086741!S48,1461087189!S48)</f>
        <v>0</v>
      </c>
      <c r="T48">
        <f>MEDIAN(1460968116!T48,1460968564!T48,1460969012!T48,1460969459!T48,1460969889!T48,1460970319!T48,1460970750!T48,1460971811!T48,1460972258!T48,1460972690!T48,1460973136!T48,1460973583!T48,1460974030!T48,1460974460!T48,1460974890!T48,1460975337!T48,1460975785!T48,1460976215!T48,1460976665!T48,1460977084!T48,1460977531!T48,1460977961!T48,1460978407!T48,1460978855!T48,1460979301!T48,1460979749!T48,1460980181!T48,1460980611!T48,1460981029!T48,1461082762!T48,1461083192!T48,1461083640!T48,1461084089!T48,1461084537!T48,1461084967!T48,1461085415!T48,1461085863!T48,1461086309!T48,1461086741!T48,1461087189!T48)</f>
        <v>0</v>
      </c>
      <c r="U48">
        <f>MEDIAN(1460968116!U48,1460968564!U48,1460969012!U48,1460969459!U48,1460969889!U48,1460970319!U48,1460970750!U48,1460971811!U48,1460972258!U48,1460972690!U48,1460973136!U48,1460973583!U48,1460974030!U48,1460974460!U48,1460974890!U48,1460975337!U48,1460975785!U48,1460976215!U48,1460976665!U48,1460977084!U48,1460977531!U48,1460977961!U48,1460978407!U48,1460978855!U48,1460979301!U48,1460979749!U48,1460980181!U48,1460980611!U48,1460981029!U48,1461082762!U48,1461083192!U48,1461083640!U48,1461084089!U48,1461084537!U48,1461084967!U48,1461085415!U48,1461085863!U48,1461086309!U48,1461086741!U48,1461087189!U48)</f>
        <v>0</v>
      </c>
      <c r="V48">
        <f>MEDIAN(1460968116!V48,1460968564!V48,1460969012!V48,1460969459!V48,1460969889!V48,1460970319!V48,1460970750!V48,1460971811!V48,1460972258!V48,1460972690!V48,1460973136!V48,1460973583!V48,1460974030!V48,1460974460!V48,1460974890!V48,1460975337!V48,1460975785!V48,1460976215!V48,1460976665!V48,1460977084!V48,1460977531!V48,1460977961!V48,1460978407!V48,1460978855!V48,1460979301!V48,1460979749!V48,1460980181!V48,1460980611!V48,1460981029!V48,1461082762!V48,1461083192!V48,1461083640!V48,1461084089!V48,1461084537!V48,1461084967!V48,1461085415!V48,1461085863!V48,1461086309!V48,1461086741!V48,1461087189!V48)</f>
        <v>0</v>
      </c>
      <c r="W48">
        <f>MEDIAN(1460968116!W48,1460968564!W48,1460969012!W48,1460969459!W48,1460969889!W48,1460970319!W48,1460970750!W48,1460971811!W48,1460972258!W48,1460972690!W48,1460973136!W48,1460973583!W48,1460974030!W48,1460974460!W48,1460974890!W48,1460975337!W48,1460975785!W48,1460976215!W48,1460976665!W48,1460977084!W48,1460977531!W48,1460977961!W48,1460978407!W48,1460978855!W48,1460979301!W48,1460979749!W48,1460980181!W48,1460980611!W48,1460981029!W48,1461082762!W48,1461083192!W48,1461083640!W48,1461084089!W48,1461084537!W48,1461084967!W48,1461085415!W48,1461085863!W48,1461086309!W48,1461086741!W48,1461087189!W48)</f>
        <v>0</v>
      </c>
    </row>
    <row r="49" spans="1:23">
      <c r="A49">
        <f>MEDIAN(1460968116!A49,1460968564!A49,1460969012!A49,1460969459!A49,1460969889!A49,1460970319!A49,1460970750!A49,1460971811!A49,1460972258!A49,1460972690!A49,1460973136!A49,1460973583!A49,1460974030!A49,1460974460!A49,1460974890!A49,1460975337!A49,1460975785!A49,1460976215!A49,1460976665!A49,1460977084!A49,1460977531!A49,1460977961!A49,1460978407!A49,1460978855!A49,1460979301!A49,1460979749!A49,1460980181!A49,1460980611!A49,1460981029!A49,1461082762!A49,1461083192!A49,1461083640!A49,1461084089!A49,1461084537!A49,1461084967!A49,1461085415!A49,1461085863!A49,1461086309!A49,1461086741!A49,1461087189!A49)</f>
        <v>0</v>
      </c>
      <c r="B49">
        <f>MEDIAN(1460968116!B49,1460968564!B49,1460969012!B49,1460969459!B49,1460969889!B49,1460970319!B49,1460970750!B49,1460971811!B49,1460972258!B49,1460972690!B49,1460973136!B49,1460973583!B49,1460974030!B49,1460974460!B49,1460974890!B49,1460975337!B49,1460975785!B49,1460976215!B49,1460976665!B49,1460977084!B49,1460977531!B49,1460977961!B49,1460978407!B49,1460978855!B49,1460979301!B49,1460979749!B49,1460980181!B49,1460980611!B49,1460981029!B49,1461082762!B49,1461083192!B49,1461083640!B49,1461084089!B49,1461084537!B49,1461084967!B49,1461085415!B49,1461085863!B49,1461086309!B49,1461086741!B49,1461087189!B49)</f>
        <v>0</v>
      </c>
      <c r="C49">
        <f>MEDIAN(1460968116!C49,1460968564!C49,1460969012!C49,1460969459!C49,1460969889!C49,1460970319!C49,1460970750!C49,1460971811!C49,1460972258!C49,1460972690!C49,1460973136!C49,1460973583!C49,1460974030!C49,1460974460!C49,1460974890!C49,1460975337!C49,1460975785!C49,1460976215!C49,1460976665!C49,1460977084!C49,1460977531!C49,1460977961!C49,1460978407!C49,1460978855!C49,1460979301!C49,1460979749!C49,1460980181!C49,1460980611!C49,1460981029!C49,1461082762!C49,1461083192!C49,1461083640!C49,1461084089!C49,1461084537!C49,1461084967!C49,1461085415!C49,1461085863!C49,1461086309!C49,1461086741!C49,1461087189!C49)</f>
        <v>0</v>
      </c>
      <c r="D49">
        <f>MEDIAN(1460968116!D49,1460968564!D49,1460969012!D49,1460969459!D49,1460969889!D49,1460970319!D49,1460970750!D49,1460971811!D49,1460972258!D49,1460972690!D49,1460973136!D49,1460973583!D49,1460974030!D49,1460974460!D49,1460974890!D49,1460975337!D49,1460975785!D49,1460976215!D49,1460976665!D49,1460977084!D49,1460977531!D49,1460977961!D49,1460978407!D49,1460978855!D49,1460979301!D49,1460979749!D49,1460980181!D49,1460980611!D49,1460981029!D49,1461082762!D49,1461083192!D49,1461083640!D49,1461084089!D49,1461084537!D49,1461084967!D49,1461085415!D49,1461085863!D49,1461086309!D49,1461086741!D49,1461087189!D49)</f>
        <v>0</v>
      </c>
      <c r="E49">
        <f>MEDIAN(1460968116!E49,1460968564!E49,1460969012!E49,1460969459!E49,1460969889!E49,1460970319!E49,1460970750!E49,1460971811!E49,1460972258!E49,1460972690!E49,1460973136!E49,1460973583!E49,1460974030!E49,1460974460!E49,1460974890!E49,1460975337!E49,1460975785!E49,1460976215!E49,1460976665!E49,1460977084!E49,1460977531!E49,1460977961!E49,1460978407!E49,1460978855!E49,1460979301!E49,1460979749!E49,1460980181!E49,1460980611!E49,1460981029!E49,1461082762!E49,1461083192!E49,1461083640!E49,1461084089!E49,1461084537!E49,1461084967!E49,1461085415!E49,1461085863!E49,1461086309!E49,1461086741!E49,1461087189!E49)</f>
        <v>0</v>
      </c>
      <c r="F49">
        <f>MEDIAN(1460968116!F49,1460968564!F49,1460969012!F49,1460969459!F49,1460969889!F49,1460970319!F49,1460970750!F49,1460971811!F49,1460972258!F49,1460972690!F49,1460973136!F49,1460973583!F49,1460974030!F49,1460974460!F49,1460974890!F49,1460975337!F49,1460975785!F49,1460976215!F49,1460976665!F49,1460977084!F49,1460977531!F49,1460977961!F49,1460978407!F49,1460978855!F49,1460979301!F49,1460979749!F49,1460980181!F49,1460980611!F49,1460981029!F49,1461082762!F49,1461083192!F49,1461083640!F49,1461084089!F49,1461084537!F49,1461084967!F49,1461085415!F49,1461085863!F49,1461086309!F49,1461086741!F49,1461087189!F49)</f>
        <v>0</v>
      </c>
      <c r="G49">
        <f>MEDIAN(1460968116!G49,1460968564!G49,1460969012!G49,1460969459!G49,1460969889!G49,1460970319!G49,1460970750!G49,1460971811!G49,1460972258!G49,1460972690!G49,1460973136!G49,1460973583!G49,1460974030!G49,1460974460!G49,1460974890!G49,1460975337!G49,1460975785!G49,1460976215!G49,1460976665!G49,1460977084!G49,1460977531!G49,1460977961!G49,1460978407!G49,1460978855!G49,1460979301!G49,1460979749!G49,1460980181!G49,1460980611!G49,1460981029!G49,1461082762!G49,1461083192!G49,1461083640!G49,1461084089!G49,1461084537!G49,1461084967!G49,1461085415!G49,1461085863!G49,1461086309!G49,1461086741!G49,1461087189!G49)</f>
        <v>0</v>
      </c>
      <c r="H49">
        <f>MEDIAN(1460968116!H49,1460968564!H49,1460969012!H49,1460969459!H49,1460969889!H49,1460970319!H49,1460970750!H49,1460971811!H49,1460972258!H49,1460972690!H49,1460973136!H49,1460973583!H49,1460974030!H49,1460974460!H49,1460974890!H49,1460975337!H49,1460975785!H49,1460976215!H49,1460976665!H49,1460977084!H49,1460977531!H49,1460977961!H49,1460978407!H49,1460978855!H49,1460979301!H49,1460979749!H49,1460980181!H49,1460980611!H49,1460981029!H49,1461082762!H49,1461083192!H49,1461083640!H49,1461084089!H49,1461084537!H49,1461084967!H49,1461085415!H49,1461085863!H49,1461086309!H49,1461086741!H49,1461087189!H49)</f>
        <v>0</v>
      </c>
      <c r="I49">
        <f>MEDIAN(1460968116!I49,1460968564!I49,1460969012!I49,1460969459!I49,1460969889!I49,1460970319!I49,1460970750!I49,1460971811!I49,1460972258!I49,1460972690!I49,1460973136!I49,1460973583!I49,1460974030!I49,1460974460!I49,1460974890!I49,1460975337!I49,1460975785!I49,1460976215!I49,1460976665!I49,1460977084!I49,1460977531!I49,1460977961!I49,1460978407!I49,1460978855!I49,1460979301!I49,1460979749!I49,1460980181!I49,1460980611!I49,1460981029!I49,1461082762!I49,1461083192!I49,1461083640!I49,1461084089!I49,1461084537!I49,1461084967!I49,1461085415!I49,1461085863!I49,1461086309!I49,1461086741!I49,1461087189!I49)</f>
        <v>0</v>
      </c>
      <c r="J49">
        <f>MEDIAN(1460968116!J49,1460968564!J49,1460969012!J49,1460969459!J49,1460969889!J49,1460970319!J49,1460970750!J49,1460971811!J49,1460972258!J49,1460972690!J49,1460973136!J49,1460973583!J49,1460974030!J49,1460974460!J49,1460974890!J49,1460975337!J49,1460975785!J49,1460976215!J49,1460976665!J49,1460977084!J49,1460977531!J49,1460977961!J49,1460978407!J49,1460978855!J49,1460979301!J49,1460979749!J49,1460980181!J49,1460980611!J49,1460981029!J49,1461082762!J49,1461083192!J49,1461083640!J49,1461084089!J49,1461084537!J49,1461084967!J49,1461085415!J49,1461085863!J49,1461086309!J49,1461086741!J49,1461087189!J49)</f>
        <v>0</v>
      </c>
      <c r="K49">
        <f>MEDIAN(1460968116!K49,1460968564!K49,1460969012!K49,1460969459!K49,1460969889!K49,1460970319!K49,1460970750!K49,1460971811!K49,1460972258!K49,1460972690!K49,1460973136!K49,1460973583!K49,1460974030!K49,1460974460!K49,1460974890!K49,1460975337!K49,1460975785!K49,1460976215!K49,1460976665!K49,1460977084!K49,1460977531!K49,1460977961!K49,1460978407!K49,1460978855!K49,1460979301!K49,1460979749!K49,1460980181!K49,1460980611!K49,1460981029!K49,1461082762!K49,1461083192!K49,1461083640!K49,1461084089!K49,1461084537!K49,1461084967!K49,1461085415!K49,1461085863!K49,1461086309!K49,1461086741!K49,1461087189!K49)</f>
        <v>0</v>
      </c>
      <c r="L49">
        <f>MEDIAN(1460968116!L49,1460968564!L49,1460969012!L49,1460969459!L49,1460969889!L49,1460970319!L49,1460970750!L49,1460971811!L49,1460972258!L49,1460972690!L49,1460973136!L49,1460973583!L49,1460974030!L49,1460974460!L49,1460974890!L49,1460975337!L49,1460975785!L49,1460976215!L49,1460976665!L49,1460977084!L49,1460977531!L49,1460977961!L49,1460978407!L49,1460978855!L49,1460979301!L49,1460979749!L49,1460980181!L49,1460980611!L49,1460981029!L49,1461082762!L49,1461083192!L49,1461083640!L49,1461084089!L49,1461084537!L49,1461084967!L49,1461085415!L49,1461085863!L49,1461086309!L49,1461086741!L49,1461087189!L49)</f>
        <v>0</v>
      </c>
      <c r="M49">
        <f>MEDIAN(1460968116!M49,1460968564!M49,1460969012!M49,1460969459!M49,1460969889!M49,1460970319!M49,1460970750!M49,1460971811!M49,1460972258!M49,1460972690!M49,1460973136!M49,1460973583!M49,1460974030!M49,1460974460!M49,1460974890!M49,1460975337!M49,1460975785!M49,1460976215!M49,1460976665!M49,1460977084!M49,1460977531!M49,1460977961!M49,1460978407!M49,1460978855!M49,1460979301!M49,1460979749!M49,1460980181!M49,1460980611!M49,1460981029!M49,1461082762!M49,1461083192!M49,1461083640!M49,1461084089!M49,1461084537!M49,1461084967!M49,1461085415!M49,1461085863!M49,1461086309!M49,1461086741!M49,1461087189!M49)</f>
        <v>0</v>
      </c>
      <c r="N49">
        <f>MEDIAN(1460968116!N49,1460968564!N49,1460969012!N49,1460969459!N49,1460969889!N49,1460970319!N49,1460970750!N49,1460971811!N49,1460972258!N49,1460972690!N49,1460973136!N49,1460973583!N49,1460974030!N49,1460974460!N49,1460974890!N49,1460975337!N49,1460975785!N49,1460976215!N49,1460976665!N49,1460977084!N49,1460977531!N49,1460977961!N49,1460978407!N49,1460978855!N49,1460979301!N49,1460979749!N49,1460980181!N49,1460980611!N49,1460981029!N49,1461082762!N49,1461083192!N49,1461083640!N49,1461084089!N49,1461084537!N49,1461084967!N49,1461085415!N49,1461085863!N49,1461086309!N49,1461086741!N49,1461087189!N49)</f>
        <v>0</v>
      </c>
      <c r="O49">
        <f>MEDIAN(1460968116!O49,1460968564!O49,1460969012!O49,1460969459!O49,1460969889!O49,1460970319!O49,1460970750!O49,1460971811!O49,1460972258!O49,1460972690!O49,1460973136!O49,1460973583!O49,1460974030!O49,1460974460!O49,1460974890!O49,1460975337!O49,1460975785!O49,1460976215!O49,1460976665!O49,1460977084!O49,1460977531!O49,1460977961!O49,1460978407!O49,1460978855!O49,1460979301!O49,1460979749!O49,1460980181!O49,1460980611!O49,1460981029!O49,1461082762!O49,1461083192!O49,1461083640!O49,1461084089!O49,1461084537!O49,1461084967!O49,1461085415!O49,1461085863!O49,1461086309!O49,1461086741!O49,1461087189!O49)</f>
        <v>0</v>
      </c>
      <c r="P49">
        <f>MEDIAN(1460968116!P49,1460968564!P49,1460969012!P49,1460969459!P49,1460969889!P49,1460970319!P49,1460970750!P49,1460971811!P49,1460972258!P49,1460972690!P49,1460973136!P49,1460973583!P49,1460974030!P49,1460974460!P49,1460974890!P49,1460975337!P49,1460975785!P49,1460976215!P49,1460976665!P49,1460977084!P49,1460977531!P49,1460977961!P49,1460978407!P49,1460978855!P49,1460979301!P49,1460979749!P49,1460980181!P49,1460980611!P49,1460981029!P49,1461082762!P49,1461083192!P49,1461083640!P49,1461084089!P49,1461084537!P49,1461084967!P49,1461085415!P49,1461085863!P49,1461086309!P49,1461086741!P49,1461087189!P49)</f>
        <v>0</v>
      </c>
      <c r="Q49">
        <f>MEDIAN(1460968116!Q49,1460968564!Q49,1460969012!Q49,1460969459!Q49,1460969889!Q49,1460970319!Q49,1460970750!Q49,1460971811!Q49,1460972258!Q49,1460972690!Q49,1460973136!Q49,1460973583!Q49,1460974030!Q49,1460974460!Q49,1460974890!Q49,1460975337!Q49,1460975785!Q49,1460976215!Q49,1460976665!Q49,1460977084!Q49,1460977531!Q49,1460977961!Q49,1460978407!Q49,1460978855!Q49,1460979301!Q49,1460979749!Q49,1460980181!Q49,1460980611!Q49,1460981029!Q49,1461082762!Q49,1461083192!Q49,1461083640!Q49,1461084089!Q49,1461084537!Q49,1461084967!Q49,1461085415!Q49,1461085863!Q49,1461086309!Q49,1461086741!Q49,1461087189!Q49)</f>
        <v>0</v>
      </c>
      <c r="R49">
        <f>MEDIAN(1460968116!R49,1460968564!R49,1460969012!R49,1460969459!R49,1460969889!R49,1460970319!R49,1460970750!R49,1460971811!R49,1460972258!R49,1460972690!R49,1460973136!R49,1460973583!R49,1460974030!R49,1460974460!R49,1460974890!R49,1460975337!R49,1460975785!R49,1460976215!R49,1460976665!R49,1460977084!R49,1460977531!R49,1460977961!R49,1460978407!R49,1460978855!R49,1460979301!R49,1460979749!R49,1460980181!R49,1460980611!R49,1460981029!R49,1461082762!R49,1461083192!R49,1461083640!R49,1461084089!R49,1461084537!R49,1461084967!R49,1461085415!R49,1461085863!R49,1461086309!R49,1461086741!R49,1461087189!R49)</f>
        <v>0</v>
      </c>
      <c r="S49">
        <f>MEDIAN(1460968116!S49,1460968564!S49,1460969012!S49,1460969459!S49,1460969889!S49,1460970319!S49,1460970750!S49,1460971811!S49,1460972258!S49,1460972690!S49,1460973136!S49,1460973583!S49,1460974030!S49,1460974460!S49,1460974890!S49,1460975337!S49,1460975785!S49,1460976215!S49,1460976665!S49,1460977084!S49,1460977531!S49,1460977961!S49,1460978407!S49,1460978855!S49,1460979301!S49,1460979749!S49,1460980181!S49,1460980611!S49,1460981029!S49,1461082762!S49,1461083192!S49,1461083640!S49,1461084089!S49,1461084537!S49,1461084967!S49,1461085415!S49,1461085863!S49,1461086309!S49,1461086741!S49,1461087189!S49)</f>
        <v>0</v>
      </c>
      <c r="T49">
        <f>MEDIAN(1460968116!T49,1460968564!T49,1460969012!T49,1460969459!T49,1460969889!T49,1460970319!T49,1460970750!T49,1460971811!T49,1460972258!T49,1460972690!T49,1460973136!T49,1460973583!T49,1460974030!T49,1460974460!T49,1460974890!T49,1460975337!T49,1460975785!T49,1460976215!T49,1460976665!T49,1460977084!T49,1460977531!T49,1460977961!T49,1460978407!T49,1460978855!T49,1460979301!T49,1460979749!T49,1460980181!T49,1460980611!T49,1460981029!T49,1461082762!T49,1461083192!T49,1461083640!T49,1461084089!T49,1461084537!T49,1461084967!T49,1461085415!T49,1461085863!T49,1461086309!T49,1461086741!T49,1461087189!T49)</f>
        <v>0</v>
      </c>
      <c r="U49">
        <f>MEDIAN(1460968116!U49,1460968564!U49,1460969012!U49,1460969459!U49,1460969889!U49,1460970319!U49,1460970750!U49,1460971811!U49,1460972258!U49,1460972690!U49,1460973136!U49,1460973583!U49,1460974030!U49,1460974460!U49,1460974890!U49,1460975337!U49,1460975785!U49,1460976215!U49,1460976665!U49,1460977084!U49,1460977531!U49,1460977961!U49,1460978407!U49,1460978855!U49,1460979301!U49,1460979749!U49,1460980181!U49,1460980611!U49,1460981029!U49,1461082762!U49,1461083192!U49,1461083640!U49,1461084089!U49,1461084537!U49,1461084967!U49,1461085415!U49,1461085863!U49,1461086309!U49,1461086741!U49,1461087189!U49)</f>
        <v>0</v>
      </c>
      <c r="V49">
        <f>MEDIAN(1460968116!V49,1460968564!V49,1460969012!V49,1460969459!V49,1460969889!V49,1460970319!V49,1460970750!V49,1460971811!V49,1460972258!V49,1460972690!V49,1460973136!V49,1460973583!V49,1460974030!V49,1460974460!V49,1460974890!V49,1460975337!V49,1460975785!V49,1460976215!V49,1460976665!V49,1460977084!V49,1460977531!V49,1460977961!V49,1460978407!V49,1460978855!V49,1460979301!V49,1460979749!V49,1460980181!V49,1460980611!V49,1460981029!V49,1461082762!V49,1461083192!V49,1461083640!V49,1461084089!V49,1461084537!V49,1461084967!V49,1461085415!V49,1461085863!V49,1461086309!V49,1461086741!V49,1461087189!V49)</f>
        <v>0</v>
      </c>
      <c r="W49">
        <f>MEDIAN(1460968116!W49,1460968564!W49,1460969012!W49,1460969459!W49,1460969889!W49,1460970319!W49,1460970750!W49,1460971811!W49,1460972258!W49,1460972690!W49,1460973136!W49,1460973583!W49,1460974030!W49,1460974460!W49,1460974890!W49,1460975337!W49,1460975785!W49,1460976215!W49,1460976665!W49,1460977084!W49,1460977531!W49,1460977961!W49,1460978407!W49,1460978855!W49,1460979301!W49,1460979749!W49,1460980181!W49,1460980611!W49,1460981029!W49,1461082762!W49,1461083192!W49,1461083640!W49,1461084089!W49,1461084537!W49,1461084967!W49,1461085415!W49,1461085863!W49,1461086309!W49,1461086741!W49,1461087189!W49)</f>
        <v>0</v>
      </c>
    </row>
    <row r="50" spans="1:23">
      <c r="A50">
        <f>MEDIAN(1460968116!A50,1460968564!A50,1460969012!A50,1460969459!A50,1460969889!A50,1460970319!A50,1460970750!A50,1460971811!A50,1460972258!A50,1460972690!A50,1460973136!A50,1460973583!A50,1460974030!A50,1460974460!A50,1460974890!A50,1460975337!A50,1460975785!A50,1460976215!A50,1460976665!A50,1460977084!A50,1460977531!A50,1460977961!A50,1460978407!A50,1460978855!A50,1460979301!A50,1460979749!A50,1460980181!A50,1460980611!A50,1460981029!A50,1461082762!A50,1461083192!A50,1461083640!A50,1461084089!A50,1461084537!A50,1461084967!A50,1461085415!A50,1461085863!A50,1461086309!A50,1461086741!A50,1461087189!A50)</f>
        <v>0</v>
      </c>
      <c r="B50">
        <f>MEDIAN(1460968116!B50,1460968564!B50,1460969012!B50,1460969459!B50,1460969889!B50,1460970319!B50,1460970750!B50,1460971811!B50,1460972258!B50,1460972690!B50,1460973136!B50,1460973583!B50,1460974030!B50,1460974460!B50,1460974890!B50,1460975337!B50,1460975785!B50,1460976215!B50,1460976665!B50,1460977084!B50,1460977531!B50,1460977961!B50,1460978407!B50,1460978855!B50,1460979301!B50,1460979749!B50,1460980181!B50,1460980611!B50,1460981029!B50,1461082762!B50,1461083192!B50,1461083640!B50,1461084089!B50,1461084537!B50,1461084967!B50,1461085415!B50,1461085863!B50,1461086309!B50,1461086741!B50,1461087189!B50)</f>
        <v>0</v>
      </c>
      <c r="C50">
        <f>MEDIAN(1460968116!C50,1460968564!C50,1460969012!C50,1460969459!C50,1460969889!C50,1460970319!C50,1460970750!C50,1460971811!C50,1460972258!C50,1460972690!C50,1460973136!C50,1460973583!C50,1460974030!C50,1460974460!C50,1460974890!C50,1460975337!C50,1460975785!C50,1460976215!C50,1460976665!C50,1460977084!C50,1460977531!C50,1460977961!C50,1460978407!C50,1460978855!C50,1460979301!C50,1460979749!C50,1460980181!C50,1460980611!C50,1460981029!C50,1461082762!C50,1461083192!C50,1461083640!C50,1461084089!C50,1461084537!C50,1461084967!C50,1461085415!C50,1461085863!C50,1461086309!C50,1461086741!C50,1461087189!C50)</f>
        <v>0</v>
      </c>
      <c r="D50">
        <f>MEDIAN(1460968116!D50,1460968564!D50,1460969012!D50,1460969459!D50,1460969889!D50,1460970319!D50,1460970750!D50,1460971811!D50,1460972258!D50,1460972690!D50,1460973136!D50,1460973583!D50,1460974030!D50,1460974460!D50,1460974890!D50,1460975337!D50,1460975785!D50,1460976215!D50,1460976665!D50,1460977084!D50,1460977531!D50,1460977961!D50,1460978407!D50,1460978855!D50,1460979301!D50,1460979749!D50,1460980181!D50,1460980611!D50,1460981029!D50,1461082762!D50,1461083192!D50,1461083640!D50,1461084089!D50,1461084537!D50,1461084967!D50,1461085415!D50,1461085863!D50,1461086309!D50,1461086741!D50,1461087189!D50)</f>
        <v>0</v>
      </c>
      <c r="E50">
        <f>MEDIAN(1460968116!E50,1460968564!E50,1460969012!E50,1460969459!E50,1460969889!E50,1460970319!E50,1460970750!E50,1460971811!E50,1460972258!E50,1460972690!E50,1460973136!E50,1460973583!E50,1460974030!E50,1460974460!E50,1460974890!E50,1460975337!E50,1460975785!E50,1460976215!E50,1460976665!E50,1460977084!E50,1460977531!E50,1460977961!E50,1460978407!E50,1460978855!E50,1460979301!E50,1460979749!E50,1460980181!E50,1460980611!E50,1460981029!E50,1461082762!E50,1461083192!E50,1461083640!E50,1461084089!E50,1461084537!E50,1461084967!E50,1461085415!E50,1461085863!E50,1461086309!E50,1461086741!E50,1461087189!E50)</f>
        <v>0</v>
      </c>
      <c r="F50">
        <f>MEDIAN(1460968116!F50,1460968564!F50,1460969012!F50,1460969459!F50,1460969889!F50,1460970319!F50,1460970750!F50,1460971811!F50,1460972258!F50,1460972690!F50,1460973136!F50,1460973583!F50,1460974030!F50,1460974460!F50,1460974890!F50,1460975337!F50,1460975785!F50,1460976215!F50,1460976665!F50,1460977084!F50,1460977531!F50,1460977961!F50,1460978407!F50,1460978855!F50,1460979301!F50,1460979749!F50,1460980181!F50,1460980611!F50,1460981029!F50,1461082762!F50,1461083192!F50,1461083640!F50,1461084089!F50,1461084537!F50,1461084967!F50,1461085415!F50,1461085863!F50,1461086309!F50,1461086741!F50,1461087189!F50)</f>
        <v>0</v>
      </c>
      <c r="G50">
        <f>MEDIAN(1460968116!G50,1460968564!G50,1460969012!G50,1460969459!G50,1460969889!G50,1460970319!G50,1460970750!G50,1460971811!G50,1460972258!G50,1460972690!G50,1460973136!G50,1460973583!G50,1460974030!G50,1460974460!G50,1460974890!G50,1460975337!G50,1460975785!G50,1460976215!G50,1460976665!G50,1460977084!G50,1460977531!G50,1460977961!G50,1460978407!G50,1460978855!G50,1460979301!G50,1460979749!G50,1460980181!G50,1460980611!G50,1460981029!G50,1461082762!G50,1461083192!G50,1461083640!G50,1461084089!G50,1461084537!G50,1461084967!G50,1461085415!G50,1461085863!G50,1461086309!G50,1461086741!G50,1461087189!G50)</f>
        <v>0</v>
      </c>
      <c r="H50">
        <f>MEDIAN(1460968116!H50,1460968564!H50,1460969012!H50,1460969459!H50,1460969889!H50,1460970319!H50,1460970750!H50,1460971811!H50,1460972258!H50,1460972690!H50,1460973136!H50,1460973583!H50,1460974030!H50,1460974460!H50,1460974890!H50,1460975337!H50,1460975785!H50,1460976215!H50,1460976665!H50,1460977084!H50,1460977531!H50,1460977961!H50,1460978407!H50,1460978855!H50,1460979301!H50,1460979749!H50,1460980181!H50,1460980611!H50,1460981029!H50,1461082762!H50,1461083192!H50,1461083640!H50,1461084089!H50,1461084537!H50,1461084967!H50,1461085415!H50,1461085863!H50,1461086309!H50,1461086741!H50,1461087189!H50)</f>
        <v>0</v>
      </c>
      <c r="I50">
        <f>MEDIAN(1460968116!I50,1460968564!I50,1460969012!I50,1460969459!I50,1460969889!I50,1460970319!I50,1460970750!I50,1460971811!I50,1460972258!I50,1460972690!I50,1460973136!I50,1460973583!I50,1460974030!I50,1460974460!I50,1460974890!I50,1460975337!I50,1460975785!I50,1460976215!I50,1460976665!I50,1460977084!I50,1460977531!I50,1460977961!I50,1460978407!I50,1460978855!I50,1460979301!I50,1460979749!I50,1460980181!I50,1460980611!I50,1460981029!I50,1461082762!I50,1461083192!I50,1461083640!I50,1461084089!I50,1461084537!I50,1461084967!I50,1461085415!I50,1461085863!I50,1461086309!I50,1461086741!I50,1461087189!I50)</f>
        <v>0</v>
      </c>
      <c r="J50">
        <f>MEDIAN(1460968116!J50,1460968564!J50,1460969012!J50,1460969459!J50,1460969889!J50,1460970319!J50,1460970750!J50,1460971811!J50,1460972258!J50,1460972690!J50,1460973136!J50,1460973583!J50,1460974030!J50,1460974460!J50,1460974890!J50,1460975337!J50,1460975785!J50,1460976215!J50,1460976665!J50,1460977084!J50,1460977531!J50,1460977961!J50,1460978407!J50,1460978855!J50,1460979301!J50,1460979749!J50,1460980181!J50,1460980611!J50,1460981029!J50,1461082762!J50,1461083192!J50,1461083640!J50,1461084089!J50,1461084537!J50,1461084967!J50,1461085415!J50,1461085863!J50,1461086309!J50,1461086741!J50,1461087189!J50)</f>
        <v>0</v>
      </c>
      <c r="K50">
        <f>MEDIAN(1460968116!K50,1460968564!K50,1460969012!K50,1460969459!K50,1460969889!K50,1460970319!K50,1460970750!K50,1460971811!K50,1460972258!K50,1460972690!K50,1460973136!K50,1460973583!K50,1460974030!K50,1460974460!K50,1460974890!K50,1460975337!K50,1460975785!K50,1460976215!K50,1460976665!K50,1460977084!K50,1460977531!K50,1460977961!K50,1460978407!K50,1460978855!K50,1460979301!K50,1460979749!K50,1460980181!K50,1460980611!K50,1460981029!K50,1461082762!K50,1461083192!K50,1461083640!K50,1461084089!K50,1461084537!K50,1461084967!K50,1461085415!K50,1461085863!K50,1461086309!K50,1461086741!K50,1461087189!K50)</f>
        <v>0</v>
      </c>
      <c r="L50">
        <f>MEDIAN(1460968116!L50,1460968564!L50,1460969012!L50,1460969459!L50,1460969889!L50,1460970319!L50,1460970750!L50,1460971811!L50,1460972258!L50,1460972690!L50,1460973136!L50,1460973583!L50,1460974030!L50,1460974460!L50,1460974890!L50,1460975337!L50,1460975785!L50,1460976215!L50,1460976665!L50,1460977084!L50,1460977531!L50,1460977961!L50,1460978407!L50,1460978855!L50,1460979301!L50,1460979749!L50,1460980181!L50,1460980611!L50,1460981029!L50,1461082762!L50,1461083192!L50,1461083640!L50,1461084089!L50,1461084537!L50,1461084967!L50,1461085415!L50,1461085863!L50,1461086309!L50,1461086741!L50,1461087189!L50)</f>
        <v>0</v>
      </c>
      <c r="M50">
        <f>MEDIAN(1460968116!M50,1460968564!M50,1460969012!M50,1460969459!M50,1460969889!M50,1460970319!M50,1460970750!M50,1460971811!M50,1460972258!M50,1460972690!M50,1460973136!M50,1460973583!M50,1460974030!M50,1460974460!M50,1460974890!M50,1460975337!M50,1460975785!M50,1460976215!M50,1460976665!M50,1460977084!M50,1460977531!M50,1460977961!M50,1460978407!M50,1460978855!M50,1460979301!M50,1460979749!M50,1460980181!M50,1460980611!M50,1460981029!M50,1461082762!M50,1461083192!M50,1461083640!M50,1461084089!M50,1461084537!M50,1461084967!M50,1461085415!M50,1461085863!M50,1461086309!M50,1461086741!M50,1461087189!M50)</f>
        <v>0</v>
      </c>
      <c r="N50">
        <f>MEDIAN(1460968116!N50,1460968564!N50,1460969012!N50,1460969459!N50,1460969889!N50,1460970319!N50,1460970750!N50,1460971811!N50,1460972258!N50,1460972690!N50,1460973136!N50,1460973583!N50,1460974030!N50,1460974460!N50,1460974890!N50,1460975337!N50,1460975785!N50,1460976215!N50,1460976665!N50,1460977084!N50,1460977531!N50,1460977961!N50,1460978407!N50,1460978855!N50,1460979301!N50,1460979749!N50,1460980181!N50,1460980611!N50,1460981029!N50,1461082762!N50,1461083192!N50,1461083640!N50,1461084089!N50,1461084537!N50,1461084967!N50,1461085415!N50,1461085863!N50,1461086309!N50,1461086741!N50,1461087189!N50)</f>
        <v>0</v>
      </c>
      <c r="O50">
        <f>MEDIAN(1460968116!O50,1460968564!O50,1460969012!O50,1460969459!O50,1460969889!O50,1460970319!O50,1460970750!O50,1460971811!O50,1460972258!O50,1460972690!O50,1460973136!O50,1460973583!O50,1460974030!O50,1460974460!O50,1460974890!O50,1460975337!O50,1460975785!O50,1460976215!O50,1460976665!O50,1460977084!O50,1460977531!O50,1460977961!O50,1460978407!O50,1460978855!O50,1460979301!O50,1460979749!O50,1460980181!O50,1460980611!O50,1460981029!O50,1461082762!O50,1461083192!O50,1461083640!O50,1461084089!O50,1461084537!O50,1461084967!O50,1461085415!O50,1461085863!O50,1461086309!O50,1461086741!O50,1461087189!O50)</f>
        <v>0</v>
      </c>
      <c r="P50">
        <f>MEDIAN(1460968116!P50,1460968564!P50,1460969012!P50,1460969459!P50,1460969889!P50,1460970319!P50,1460970750!P50,1460971811!P50,1460972258!P50,1460972690!P50,1460973136!P50,1460973583!P50,1460974030!P50,1460974460!P50,1460974890!P50,1460975337!P50,1460975785!P50,1460976215!P50,1460976665!P50,1460977084!P50,1460977531!P50,1460977961!P50,1460978407!P50,1460978855!P50,1460979301!P50,1460979749!P50,1460980181!P50,1460980611!P50,1460981029!P50,1461082762!P50,1461083192!P50,1461083640!P50,1461084089!P50,1461084537!P50,1461084967!P50,1461085415!P50,1461085863!P50,1461086309!P50,1461086741!P50,1461087189!P50)</f>
        <v>0</v>
      </c>
      <c r="Q50">
        <f>MEDIAN(1460968116!Q50,1460968564!Q50,1460969012!Q50,1460969459!Q50,1460969889!Q50,1460970319!Q50,1460970750!Q50,1460971811!Q50,1460972258!Q50,1460972690!Q50,1460973136!Q50,1460973583!Q50,1460974030!Q50,1460974460!Q50,1460974890!Q50,1460975337!Q50,1460975785!Q50,1460976215!Q50,1460976665!Q50,1460977084!Q50,1460977531!Q50,1460977961!Q50,1460978407!Q50,1460978855!Q50,1460979301!Q50,1460979749!Q50,1460980181!Q50,1460980611!Q50,1460981029!Q50,1461082762!Q50,1461083192!Q50,1461083640!Q50,1461084089!Q50,1461084537!Q50,1461084967!Q50,1461085415!Q50,1461085863!Q50,1461086309!Q50,1461086741!Q50,1461087189!Q50)</f>
        <v>0</v>
      </c>
      <c r="R50">
        <f>MEDIAN(1460968116!R50,1460968564!R50,1460969012!R50,1460969459!R50,1460969889!R50,1460970319!R50,1460970750!R50,1460971811!R50,1460972258!R50,1460972690!R50,1460973136!R50,1460973583!R50,1460974030!R50,1460974460!R50,1460974890!R50,1460975337!R50,1460975785!R50,1460976215!R50,1460976665!R50,1460977084!R50,1460977531!R50,1460977961!R50,1460978407!R50,1460978855!R50,1460979301!R50,1460979749!R50,1460980181!R50,1460980611!R50,1460981029!R50,1461082762!R50,1461083192!R50,1461083640!R50,1461084089!R50,1461084537!R50,1461084967!R50,1461085415!R50,1461085863!R50,1461086309!R50,1461086741!R50,1461087189!R50)</f>
        <v>0</v>
      </c>
      <c r="S50">
        <f>MEDIAN(1460968116!S50,1460968564!S50,1460969012!S50,1460969459!S50,1460969889!S50,1460970319!S50,1460970750!S50,1460971811!S50,1460972258!S50,1460972690!S50,1460973136!S50,1460973583!S50,1460974030!S50,1460974460!S50,1460974890!S50,1460975337!S50,1460975785!S50,1460976215!S50,1460976665!S50,1460977084!S50,1460977531!S50,1460977961!S50,1460978407!S50,1460978855!S50,1460979301!S50,1460979749!S50,1460980181!S50,1460980611!S50,1460981029!S50,1461082762!S50,1461083192!S50,1461083640!S50,1461084089!S50,1461084537!S50,1461084967!S50,1461085415!S50,1461085863!S50,1461086309!S50,1461086741!S50,1461087189!S50)</f>
        <v>0</v>
      </c>
      <c r="T50">
        <f>MEDIAN(1460968116!T50,1460968564!T50,1460969012!T50,1460969459!T50,1460969889!T50,1460970319!T50,1460970750!T50,1460971811!T50,1460972258!T50,1460972690!T50,1460973136!T50,1460973583!T50,1460974030!T50,1460974460!T50,1460974890!T50,1460975337!T50,1460975785!T50,1460976215!T50,1460976665!T50,1460977084!T50,1460977531!T50,1460977961!T50,1460978407!T50,1460978855!T50,1460979301!T50,1460979749!T50,1460980181!T50,1460980611!T50,1460981029!T50,1461082762!T50,1461083192!T50,1461083640!T50,1461084089!T50,1461084537!T50,1461084967!T50,1461085415!T50,1461085863!T50,1461086309!T50,1461086741!T50,1461087189!T50)</f>
        <v>0</v>
      </c>
      <c r="U50">
        <f>MEDIAN(1460968116!U50,1460968564!U50,1460969012!U50,1460969459!U50,1460969889!U50,1460970319!U50,1460970750!U50,1460971811!U50,1460972258!U50,1460972690!U50,1460973136!U50,1460973583!U50,1460974030!U50,1460974460!U50,1460974890!U50,1460975337!U50,1460975785!U50,1460976215!U50,1460976665!U50,1460977084!U50,1460977531!U50,1460977961!U50,1460978407!U50,1460978855!U50,1460979301!U50,1460979749!U50,1460980181!U50,1460980611!U50,1460981029!U50,1461082762!U50,1461083192!U50,1461083640!U50,1461084089!U50,1461084537!U50,1461084967!U50,1461085415!U50,1461085863!U50,1461086309!U50,1461086741!U50,1461087189!U50)</f>
        <v>0</v>
      </c>
      <c r="V50">
        <f>MEDIAN(1460968116!V50,1460968564!V50,1460969012!V50,1460969459!V50,1460969889!V50,1460970319!V50,1460970750!V50,1460971811!V50,1460972258!V50,1460972690!V50,1460973136!V50,1460973583!V50,1460974030!V50,1460974460!V50,1460974890!V50,1460975337!V50,1460975785!V50,1460976215!V50,1460976665!V50,1460977084!V50,1460977531!V50,1460977961!V50,1460978407!V50,1460978855!V50,1460979301!V50,1460979749!V50,1460980181!V50,1460980611!V50,1460981029!V50,1461082762!V50,1461083192!V50,1461083640!V50,1461084089!V50,1461084537!V50,1461084967!V50,1461085415!V50,1461085863!V50,1461086309!V50,1461086741!V50,1461087189!V50)</f>
        <v>0</v>
      </c>
      <c r="W50">
        <f>MEDIAN(1460968116!W50,1460968564!W50,1460969012!W50,1460969459!W50,1460969889!W50,1460970319!W50,1460970750!W50,1460971811!W50,1460972258!W50,1460972690!W50,1460973136!W50,1460973583!W50,1460974030!W50,1460974460!W50,1460974890!W50,1460975337!W50,1460975785!W50,1460976215!W50,1460976665!W50,1460977084!W50,1460977531!W50,1460977961!W50,1460978407!W50,1460978855!W50,1460979301!W50,1460979749!W50,1460980181!W50,1460980611!W50,1460981029!W50,1461082762!W50,1461083192!W50,1461083640!W50,1461084089!W50,1461084537!W50,1461084967!W50,1461085415!W50,1461085863!W50,1461086309!W50,1461086741!W50,1461087189!W50)</f>
        <v>0</v>
      </c>
    </row>
    <row r="51" spans="1:23">
      <c r="A51">
        <f>MEDIAN(1460968116!A51,1460968564!A51,1460969012!A51,1460969459!A51,1460969889!A51,1460970319!A51,1460970750!A51,1460971811!A51,1460972258!A51,1460972690!A51,1460973136!A51,1460973583!A51,1460974030!A51,1460974460!A51,1460974890!A51,1460975337!A51,1460975785!A51,1460976215!A51,1460976665!A51,1460977084!A51,1460977531!A51,1460977961!A51,1460978407!A51,1460978855!A51,1460979301!A51,1460979749!A51,1460980181!A51,1460980611!A51,1460981029!A51,1461082762!A51,1461083192!A51,1461083640!A51,1461084089!A51,1461084537!A51,1461084967!A51,1461085415!A51,1461085863!A51,1461086309!A51,1461086741!A51,1461087189!A51)</f>
        <v>0</v>
      </c>
      <c r="B51">
        <f>MEDIAN(1460968116!B51,1460968564!B51,1460969012!B51,1460969459!B51,1460969889!B51,1460970319!B51,1460970750!B51,1460971811!B51,1460972258!B51,1460972690!B51,1460973136!B51,1460973583!B51,1460974030!B51,1460974460!B51,1460974890!B51,1460975337!B51,1460975785!B51,1460976215!B51,1460976665!B51,1460977084!B51,1460977531!B51,1460977961!B51,1460978407!B51,1460978855!B51,1460979301!B51,1460979749!B51,1460980181!B51,1460980611!B51,1460981029!B51,1461082762!B51,1461083192!B51,1461083640!B51,1461084089!B51,1461084537!B51,1461084967!B51,1461085415!B51,1461085863!B51,1461086309!B51,1461086741!B51,1461087189!B51)</f>
        <v>0</v>
      </c>
      <c r="C51">
        <f>MEDIAN(1460968116!C51,1460968564!C51,1460969012!C51,1460969459!C51,1460969889!C51,1460970319!C51,1460970750!C51,1460971811!C51,1460972258!C51,1460972690!C51,1460973136!C51,1460973583!C51,1460974030!C51,1460974460!C51,1460974890!C51,1460975337!C51,1460975785!C51,1460976215!C51,1460976665!C51,1460977084!C51,1460977531!C51,1460977961!C51,1460978407!C51,1460978855!C51,1460979301!C51,1460979749!C51,1460980181!C51,1460980611!C51,1460981029!C51,1461082762!C51,1461083192!C51,1461083640!C51,1461084089!C51,1461084537!C51,1461084967!C51,1461085415!C51,1461085863!C51,1461086309!C51,1461086741!C51,1461087189!C51)</f>
        <v>0</v>
      </c>
      <c r="D51">
        <f>MEDIAN(1460968116!D51,1460968564!D51,1460969012!D51,1460969459!D51,1460969889!D51,1460970319!D51,1460970750!D51,1460971811!D51,1460972258!D51,1460972690!D51,1460973136!D51,1460973583!D51,1460974030!D51,1460974460!D51,1460974890!D51,1460975337!D51,1460975785!D51,1460976215!D51,1460976665!D51,1460977084!D51,1460977531!D51,1460977961!D51,1460978407!D51,1460978855!D51,1460979301!D51,1460979749!D51,1460980181!D51,1460980611!D51,1460981029!D51,1461082762!D51,1461083192!D51,1461083640!D51,1461084089!D51,1461084537!D51,1461084967!D51,1461085415!D51,1461085863!D51,1461086309!D51,1461086741!D51,1461087189!D51)</f>
        <v>0</v>
      </c>
      <c r="E51">
        <f>MEDIAN(1460968116!E51,1460968564!E51,1460969012!E51,1460969459!E51,1460969889!E51,1460970319!E51,1460970750!E51,1460971811!E51,1460972258!E51,1460972690!E51,1460973136!E51,1460973583!E51,1460974030!E51,1460974460!E51,1460974890!E51,1460975337!E51,1460975785!E51,1460976215!E51,1460976665!E51,1460977084!E51,1460977531!E51,1460977961!E51,1460978407!E51,1460978855!E51,1460979301!E51,1460979749!E51,1460980181!E51,1460980611!E51,1460981029!E51,1461082762!E51,1461083192!E51,1461083640!E51,1461084089!E51,1461084537!E51,1461084967!E51,1461085415!E51,1461085863!E51,1461086309!E51,1461086741!E51,1461087189!E51)</f>
        <v>0</v>
      </c>
      <c r="F51">
        <f>MEDIAN(1460968116!F51,1460968564!F51,1460969012!F51,1460969459!F51,1460969889!F51,1460970319!F51,1460970750!F51,1460971811!F51,1460972258!F51,1460972690!F51,1460973136!F51,1460973583!F51,1460974030!F51,1460974460!F51,1460974890!F51,1460975337!F51,1460975785!F51,1460976215!F51,1460976665!F51,1460977084!F51,1460977531!F51,1460977961!F51,1460978407!F51,1460978855!F51,1460979301!F51,1460979749!F51,1460980181!F51,1460980611!F51,1460981029!F51,1461082762!F51,1461083192!F51,1461083640!F51,1461084089!F51,1461084537!F51,1461084967!F51,1461085415!F51,1461085863!F51,1461086309!F51,1461086741!F51,1461087189!F51)</f>
        <v>0</v>
      </c>
      <c r="G51">
        <f>MEDIAN(1460968116!G51,1460968564!G51,1460969012!G51,1460969459!G51,1460969889!G51,1460970319!G51,1460970750!G51,1460971811!G51,1460972258!G51,1460972690!G51,1460973136!G51,1460973583!G51,1460974030!G51,1460974460!G51,1460974890!G51,1460975337!G51,1460975785!G51,1460976215!G51,1460976665!G51,1460977084!G51,1460977531!G51,1460977961!G51,1460978407!G51,1460978855!G51,1460979301!G51,1460979749!G51,1460980181!G51,1460980611!G51,1460981029!G51,1461082762!G51,1461083192!G51,1461083640!G51,1461084089!G51,1461084537!G51,1461084967!G51,1461085415!G51,1461085863!G51,1461086309!G51,1461086741!G51,1461087189!G51)</f>
        <v>0</v>
      </c>
      <c r="H51">
        <f>MEDIAN(1460968116!H51,1460968564!H51,1460969012!H51,1460969459!H51,1460969889!H51,1460970319!H51,1460970750!H51,1460971811!H51,1460972258!H51,1460972690!H51,1460973136!H51,1460973583!H51,1460974030!H51,1460974460!H51,1460974890!H51,1460975337!H51,1460975785!H51,1460976215!H51,1460976665!H51,1460977084!H51,1460977531!H51,1460977961!H51,1460978407!H51,1460978855!H51,1460979301!H51,1460979749!H51,1460980181!H51,1460980611!H51,1460981029!H51,1461082762!H51,1461083192!H51,1461083640!H51,1461084089!H51,1461084537!H51,1461084967!H51,1461085415!H51,1461085863!H51,1461086309!H51,1461086741!H51,1461087189!H51)</f>
        <v>0</v>
      </c>
      <c r="I51">
        <f>MEDIAN(1460968116!I51,1460968564!I51,1460969012!I51,1460969459!I51,1460969889!I51,1460970319!I51,1460970750!I51,1460971811!I51,1460972258!I51,1460972690!I51,1460973136!I51,1460973583!I51,1460974030!I51,1460974460!I51,1460974890!I51,1460975337!I51,1460975785!I51,1460976215!I51,1460976665!I51,1460977084!I51,1460977531!I51,1460977961!I51,1460978407!I51,1460978855!I51,1460979301!I51,1460979749!I51,1460980181!I51,1460980611!I51,1460981029!I51,1461082762!I51,1461083192!I51,1461083640!I51,1461084089!I51,1461084537!I51,1461084967!I51,1461085415!I51,1461085863!I51,1461086309!I51,1461086741!I51,1461087189!I51)</f>
        <v>0</v>
      </c>
      <c r="J51">
        <f>MEDIAN(1460968116!J51,1460968564!J51,1460969012!J51,1460969459!J51,1460969889!J51,1460970319!J51,1460970750!J51,1460971811!J51,1460972258!J51,1460972690!J51,1460973136!J51,1460973583!J51,1460974030!J51,1460974460!J51,1460974890!J51,1460975337!J51,1460975785!J51,1460976215!J51,1460976665!J51,1460977084!J51,1460977531!J51,1460977961!J51,1460978407!J51,1460978855!J51,1460979301!J51,1460979749!J51,1460980181!J51,1460980611!J51,1460981029!J51,1461082762!J51,1461083192!J51,1461083640!J51,1461084089!J51,1461084537!J51,1461084967!J51,1461085415!J51,1461085863!J51,1461086309!J51,1461086741!J51,1461087189!J51)</f>
        <v>0</v>
      </c>
      <c r="K51">
        <f>MEDIAN(1460968116!K51,1460968564!K51,1460969012!K51,1460969459!K51,1460969889!K51,1460970319!K51,1460970750!K51,1460971811!K51,1460972258!K51,1460972690!K51,1460973136!K51,1460973583!K51,1460974030!K51,1460974460!K51,1460974890!K51,1460975337!K51,1460975785!K51,1460976215!K51,1460976665!K51,1460977084!K51,1460977531!K51,1460977961!K51,1460978407!K51,1460978855!K51,1460979301!K51,1460979749!K51,1460980181!K51,1460980611!K51,1460981029!K51,1461082762!K51,1461083192!K51,1461083640!K51,1461084089!K51,1461084537!K51,1461084967!K51,1461085415!K51,1461085863!K51,1461086309!K51,1461086741!K51,1461087189!K51)</f>
        <v>0</v>
      </c>
      <c r="L51">
        <f>MEDIAN(1460968116!L51,1460968564!L51,1460969012!L51,1460969459!L51,1460969889!L51,1460970319!L51,1460970750!L51,1460971811!L51,1460972258!L51,1460972690!L51,1460973136!L51,1460973583!L51,1460974030!L51,1460974460!L51,1460974890!L51,1460975337!L51,1460975785!L51,1460976215!L51,1460976665!L51,1460977084!L51,1460977531!L51,1460977961!L51,1460978407!L51,1460978855!L51,1460979301!L51,1460979749!L51,1460980181!L51,1460980611!L51,1460981029!L51,1461082762!L51,1461083192!L51,1461083640!L51,1461084089!L51,1461084537!L51,1461084967!L51,1461085415!L51,1461085863!L51,1461086309!L51,1461086741!L51,1461087189!L51)</f>
        <v>0</v>
      </c>
      <c r="M51">
        <f>MEDIAN(1460968116!M51,1460968564!M51,1460969012!M51,1460969459!M51,1460969889!M51,1460970319!M51,1460970750!M51,1460971811!M51,1460972258!M51,1460972690!M51,1460973136!M51,1460973583!M51,1460974030!M51,1460974460!M51,1460974890!M51,1460975337!M51,1460975785!M51,1460976215!M51,1460976665!M51,1460977084!M51,1460977531!M51,1460977961!M51,1460978407!M51,1460978855!M51,1460979301!M51,1460979749!M51,1460980181!M51,1460980611!M51,1460981029!M51,1461082762!M51,1461083192!M51,1461083640!M51,1461084089!M51,1461084537!M51,1461084967!M51,1461085415!M51,1461085863!M51,1461086309!M51,1461086741!M51,1461087189!M51)</f>
        <v>0</v>
      </c>
      <c r="N51">
        <f>MEDIAN(1460968116!N51,1460968564!N51,1460969012!N51,1460969459!N51,1460969889!N51,1460970319!N51,1460970750!N51,1460971811!N51,1460972258!N51,1460972690!N51,1460973136!N51,1460973583!N51,1460974030!N51,1460974460!N51,1460974890!N51,1460975337!N51,1460975785!N51,1460976215!N51,1460976665!N51,1460977084!N51,1460977531!N51,1460977961!N51,1460978407!N51,1460978855!N51,1460979301!N51,1460979749!N51,1460980181!N51,1460980611!N51,1460981029!N51,1461082762!N51,1461083192!N51,1461083640!N51,1461084089!N51,1461084537!N51,1461084967!N51,1461085415!N51,1461085863!N51,1461086309!N51,1461086741!N51,1461087189!N51)</f>
        <v>0</v>
      </c>
      <c r="O51">
        <f>MEDIAN(1460968116!O51,1460968564!O51,1460969012!O51,1460969459!O51,1460969889!O51,1460970319!O51,1460970750!O51,1460971811!O51,1460972258!O51,1460972690!O51,1460973136!O51,1460973583!O51,1460974030!O51,1460974460!O51,1460974890!O51,1460975337!O51,1460975785!O51,1460976215!O51,1460976665!O51,1460977084!O51,1460977531!O51,1460977961!O51,1460978407!O51,1460978855!O51,1460979301!O51,1460979749!O51,1460980181!O51,1460980611!O51,1460981029!O51,1461082762!O51,1461083192!O51,1461083640!O51,1461084089!O51,1461084537!O51,1461084967!O51,1461085415!O51,1461085863!O51,1461086309!O51,1461086741!O51,1461087189!O51)</f>
        <v>0</v>
      </c>
      <c r="P51">
        <f>MEDIAN(1460968116!P51,1460968564!P51,1460969012!P51,1460969459!P51,1460969889!P51,1460970319!P51,1460970750!P51,1460971811!P51,1460972258!P51,1460972690!P51,1460973136!P51,1460973583!P51,1460974030!P51,1460974460!P51,1460974890!P51,1460975337!P51,1460975785!P51,1460976215!P51,1460976665!P51,1460977084!P51,1460977531!P51,1460977961!P51,1460978407!P51,1460978855!P51,1460979301!P51,1460979749!P51,1460980181!P51,1460980611!P51,1460981029!P51,1461082762!P51,1461083192!P51,1461083640!P51,1461084089!P51,1461084537!P51,1461084967!P51,1461085415!P51,1461085863!P51,1461086309!P51,1461086741!P51,1461087189!P51)</f>
        <v>0</v>
      </c>
      <c r="Q51">
        <f>MEDIAN(1460968116!Q51,1460968564!Q51,1460969012!Q51,1460969459!Q51,1460969889!Q51,1460970319!Q51,1460970750!Q51,1460971811!Q51,1460972258!Q51,1460972690!Q51,1460973136!Q51,1460973583!Q51,1460974030!Q51,1460974460!Q51,1460974890!Q51,1460975337!Q51,1460975785!Q51,1460976215!Q51,1460976665!Q51,1460977084!Q51,1460977531!Q51,1460977961!Q51,1460978407!Q51,1460978855!Q51,1460979301!Q51,1460979749!Q51,1460980181!Q51,1460980611!Q51,1460981029!Q51,1461082762!Q51,1461083192!Q51,1461083640!Q51,1461084089!Q51,1461084537!Q51,1461084967!Q51,1461085415!Q51,1461085863!Q51,1461086309!Q51,1461086741!Q51,1461087189!Q51)</f>
        <v>0</v>
      </c>
      <c r="R51">
        <f>MEDIAN(1460968116!R51,1460968564!R51,1460969012!R51,1460969459!R51,1460969889!R51,1460970319!R51,1460970750!R51,1460971811!R51,1460972258!R51,1460972690!R51,1460973136!R51,1460973583!R51,1460974030!R51,1460974460!R51,1460974890!R51,1460975337!R51,1460975785!R51,1460976215!R51,1460976665!R51,1460977084!R51,1460977531!R51,1460977961!R51,1460978407!R51,1460978855!R51,1460979301!R51,1460979749!R51,1460980181!R51,1460980611!R51,1460981029!R51,1461082762!R51,1461083192!R51,1461083640!R51,1461084089!R51,1461084537!R51,1461084967!R51,1461085415!R51,1461085863!R51,1461086309!R51,1461086741!R51,1461087189!R51)</f>
        <v>0</v>
      </c>
      <c r="S51">
        <f>MEDIAN(1460968116!S51,1460968564!S51,1460969012!S51,1460969459!S51,1460969889!S51,1460970319!S51,1460970750!S51,1460971811!S51,1460972258!S51,1460972690!S51,1460973136!S51,1460973583!S51,1460974030!S51,1460974460!S51,1460974890!S51,1460975337!S51,1460975785!S51,1460976215!S51,1460976665!S51,1460977084!S51,1460977531!S51,1460977961!S51,1460978407!S51,1460978855!S51,1460979301!S51,1460979749!S51,1460980181!S51,1460980611!S51,1460981029!S51,1461082762!S51,1461083192!S51,1461083640!S51,1461084089!S51,1461084537!S51,1461084967!S51,1461085415!S51,1461085863!S51,1461086309!S51,1461086741!S51,1461087189!S51)</f>
        <v>0</v>
      </c>
      <c r="T51">
        <f>MEDIAN(1460968116!T51,1460968564!T51,1460969012!T51,1460969459!T51,1460969889!T51,1460970319!T51,1460970750!T51,1460971811!T51,1460972258!T51,1460972690!T51,1460973136!T51,1460973583!T51,1460974030!T51,1460974460!T51,1460974890!T51,1460975337!T51,1460975785!T51,1460976215!T51,1460976665!T51,1460977084!T51,1460977531!T51,1460977961!T51,1460978407!T51,1460978855!T51,1460979301!T51,1460979749!T51,1460980181!T51,1460980611!T51,1460981029!T51,1461082762!T51,1461083192!T51,1461083640!T51,1461084089!T51,1461084537!T51,1461084967!T51,1461085415!T51,1461085863!T51,1461086309!T51,1461086741!T51,1461087189!T51)</f>
        <v>0</v>
      </c>
      <c r="U51">
        <f>MEDIAN(1460968116!U51,1460968564!U51,1460969012!U51,1460969459!U51,1460969889!U51,1460970319!U51,1460970750!U51,1460971811!U51,1460972258!U51,1460972690!U51,1460973136!U51,1460973583!U51,1460974030!U51,1460974460!U51,1460974890!U51,1460975337!U51,1460975785!U51,1460976215!U51,1460976665!U51,1460977084!U51,1460977531!U51,1460977961!U51,1460978407!U51,1460978855!U51,1460979301!U51,1460979749!U51,1460980181!U51,1460980611!U51,1460981029!U51,1461082762!U51,1461083192!U51,1461083640!U51,1461084089!U51,1461084537!U51,1461084967!U51,1461085415!U51,1461085863!U51,1461086309!U51,1461086741!U51,1461087189!U51)</f>
        <v>0</v>
      </c>
      <c r="V51">
        <f>MEDIAN(1460968116!V51,1460968564!V51,1460969012!V51,1460969459!V51,1460969889!V51,1460970319!V51,1460970750!V51,1460971811!V51,1460972258!V51,1460972690!V51,1460973136!V51,1460973583!V51,1460974030!V51,1460974460!V51,1460974890!V51,1460975337!V51,1460975785!V51,1460976215!V51,1460976665!V51,1460977084!V51,1460977531!V51,1460977961!V51,1460978407!V51,1460978855!V51,1460979301!V51,1460979749!V51,1460980181!V51,1460980611!V51,1460981029!V51,1461082762!V51,1461083192!V51,1461083640!V51,1461084089!V51,1461084537!V51,1461084967!V51,1461085415!V51,1461085863!V51,1461086309!V51,1461086741!V51,1461087189!V51)</f>
        <v>0</v>
      </c>
      <c r="W51">
        <f>MEDIAN(1460968116!W51,1460968564!W51,1460969012!W51,1460969459!W51,1460969889!W51,1460970319!W51,1460970750!W51,1460971811!W51,1460972258!W51,1460972690!W51,1460973136!W51,1460973583!W51,1460974030!W51,1460974460!W51,1460974890!W51,1460975337!W51,1460975785!W51,1460976215!W51,1460976665!W51,1460977084!W51,1460977531!W51,1460977961!W51,1460978407!W51,1460978855!W51,1460979301!W51,1460979749!W51,1460980181!W51,1460980611!W51,1460981029!W51,1461082762!W51,1461083192!W51,1461083640!W51,1461084089!W51,1461084537!W51,1461084967!W51,1461085415!W51,1461085863!W51,1461086309!W51,1461086741!W51,1461087189!W51)</f>
        <v>0</v>
      </c>
    </row>
    <row r="52" spans="1:23">
      <c r="A52">
        <f>MEDIAN(1460968116!A52,1460968564!A52,1460969012!A52,1460969459!A52,1460969889!A52,1460970319!A52,1460970750!A52,1460971811!A52,1460972258!A52,1460972690!A52,1460973136!A52,1460973583!A52,1460974030!A52,1460974460!A52,1460974890!A52,1460975337!A52,1460975785!A52,1460976215!A52,1460976665!A52,1460977084!A52,1460977531!A52,1460977961!A52,1460978407!A52,1460978855!A52,1460979301!A52,1460979749!A52,1460980181!A52,1460980611!A52,1460981029!A52,1461082762!A52,1461083192!A52,1461083640!A52,1461084089!A52,1461084537!A52,1461084967!A52,1461085415!A52,1461085863!A52,1461086309!A52,1461086741!A52,1461087189!A52)</f>
        <v>0</v>
      </c>
      <c r="B52">
        <f>MEDIAN(1460968116!B52,1460968564!B52,1460969012!B52,1460969459!B52,1460969889!B52,1460970319!B52,1460970750!B52,1460971811!B52,1460972258!B52,1460972690!B52,1460973136!B52,1460973583!B52,1460974030!B52,1460974460!B52,1460974890!B52,1460975337!B52,1460975785!B52,1460976215!B52,1460976665!B52,1460977084!B52,1460977531!B52,1460977961!B52,1460978407!B52,1460978855!B52,1460979301!B52,1460979749!B52,1460980181!B52,1460980611!B52,1460981029!B52,1461082762!B52,1461083192!B52,1461083640!B52,1461084089!B52,1461084537!B52,1461084967!B52,1461085415!B52,1461085863!B52,1461086309!B52,1461086741!B52,1461087189!B52)</f>
        <v>0</v>
      </c>
      <c r="C52">
        <f>MEDIAN(1460968116!C52,1460968564!C52,1460969012!C52,1460969459!C52,1460969889!C52,1460970319!C52,1460970750!C52,1460971811!C52,1460972258!C52,1460972690!C52,1460973136!C52,1460973583!C52,1460974030!C52,1460974460!C52,1460974890!C52,1460975337!C52,1460975785!C52,1460976215!C52,1460976665!C52,1460977084!C52,1460977531!C52,1460977961!C52,1460978407!C52,1460978855!C52,1460979301!C52,1460979749!C52,1460980181!C52,1460980611!C52,1460981029!C52,1461082762!C52,1461083192!C52,1461083640!C52,1461084089!C52,1461084537!C52,1461084967!C52,1461085415!C52,1461085863!C52,1461086309!C52,1461086741!C52,1461087189!C52)</f>
        <v>0</v>
      </c>
      <c r="D52">
        <f>MEDIAN(1460968116!D52,1460968564!D52,1460969012!D52,1460969459!D52,1460969889!D52,1460970319!D52,1460970750!D52,1460971811!D52,1460972258!D52,1460972690!D52,1460973136!D52,1460973583!D52,1460974030!D52,1460974460!D52,1460974890!D52,1460975337!D52,1460975785!D52,1460976215!D52,1460976665!D52,1460977084!D52,1460977531!D52,1460977961!D52,1460978407!D52,1460978855!D52,1460979301!D52,1460979749!D52,1460980181!D52,1460980611!D52,1460981029!D52,1461082762!D52,1461083192!D52,1461083640!D52,1461084089!D52,1461084537!D52,1461084967!D52,1461085415!D52,1461085863!D52,1461086309!D52,1461086741!D52,1461087189!D52)</f>
        <v>0</v>
      </c>
      <c r="E52">
        <f>MEDIAN(1460968116!E52,1460968564!E52,1460969012!E52,1460969459!E52,1460969889!E52,1460970319!E52,1460970750!E52,1460971811!E52,1460972258!E52,1460972690!E52,1460973136!E52,1460973583!E52,1460974030!E52,1460974460!E52,1460974890!E52,1460975337!E52,1460975785!E52,1460976215!E52,1460976665!E52,1460977084!E52,1460977531!E52,1460977961!E52,1460978407!E52,1460978855!E52,1460979301!E52,1460979749!E52,1460980181!E52,1460980611!E52,1460981029!E52,1461082762!E52,1461083192!E52,1461083640!E52,1461084089!E52,1461084537!E52,1461084967!E52,1461085415!E52,1461085863!E52,1461086309!E52,1461086741!E52,1461087189!E52)</f>
        <v>0</v>
      </c>
      <c r="F52">
        <f>MEDIAN(1460968116!F52,1460968564!F52,1460969012!F52,1460969459!F52,1460969889!F52,1460970319!F52,1460970750!F52,1460971811!F52,1460972258!F52,1460972690!F52,1460973136!F52,1460973583!F52,1460974030!F52,1460974460!F52,1460974890!F52,1460975337!F52,1460975785!F52,1460976215!F52,1460976665!F52,1460977084!F52,1460977531!F52,1460977961!F52,1460978407!F52,1460978855!F52,1460979301!F52,1460979749!F52,1460980181!F52,1460980611!F52,1460981029!F52,1461082762!F52,1461083192!F52,1461083640!F52,1461084089!F52,1461084537!F52,1461084967!F52,1461085415!F52,1461085863!F52,1461086309!F52,1461086741!F52,1461087189!F52)</f>
        <v>0</v>
      </c>
      <c r="G52">
        <f>MEDIAN(1460968116!G52,1460968564!G52,1460969012!G52,1460969459!G52,1460969889!G52,1460970319!G52,1460970750!G52,1460971811!G52,1460972258!G52,1460972690!G52,1460973136!G52,1460973583!G52,1460974030!G52,1460974460!G52,1460974890!G52,1460975337!G52,1460975785!G52,1460976215!G52,1460976665!G52,1460977084!G52,1460977531!G52,1460977961!G52,1460978407!G52,1460978855!G52,1460979301!G52,1460979749!G52,1460980181!G52,1460980611!G52,1460981029!G52,1461082762!G52,1461083192!G52,1461083640!G52,1461084089!G52,1461084537!G52,1461084967!G52,1461085415!G52,1461085863!G52,1461086309!G52,1461086741!G52,1461087189!G52)</f>
        <v>0</v>
      </c>
      <c r="H52">
        <f>MEDIAN(1460968116!H52,1460968564!H52,1460969012!H52,1460969459!H52,1460969889!H52,1460970319!H52,1460970750!H52,1460971811!H52,1460972258!H52,1460972690!H52,1460973136!H52,1460973583!H52,1460974030!H52,1460974460!H52,1460974890!H52,1460975337!H52,1460975785!H52,1460976215!H52,1460976665!H52,1460977084!H52,1460977531!H52,1460977961!H52,1460978407!H52,1460978855!H52,1460979301!H52,1460979749!H52,1460980181!H52,1460980611!H52,1460981029!H52,1461082762!H52,1461083192!H52,1461083640!H52,1461084089!H52,1461084537!H52,1461084967!H52,1461085415!H52,1461085863!H52,1461086309!H52,1461086741!H52,1461087189!H52)</f>
        <v>0</v>
      </c>
      <c r="I52">
        <f>MEDIAN(1460968116!I52,1460968564!I52,1460969012!I52,1460969459!I52,1460969889!I52,1460970319!I52,1460970750!I52,1460971811!I52,1460972258!I52,1460972690!I52,1460973136!I52,1460973583!I52,1460974030!I52,1460974460!I52,1460974890!I52,1460975337!I52,1460975785!I52,1460976215!I52,1460976665!I52,1460977084!I52,1460977531!I52,1460977961!I52,1460978407!I52,1460978855!I52,1460979301!I52,1460979749!I52,1460980181!I52,1460980611!I52,1460981029!I52,1461082762!I52,1461083192!I52,1461083640!I52,1461084089!I52,1461084537!I52,1461084967!I52,1461085415!I52,1461085863!I52,1461086309!I52,1461086741!I52,1461087189!I52)</f>
        <v>0</v>
      </c>
      <c r="J52">
        <f>MEDIAN(1460968116!J52,1460968564!J52,1460969012!J52,1460969459!J52,1460969889!J52,1460970319!J52,1460970750!J52,1460971811!J52,1460972258!J52,1460972690!J52,1460973136!J52,1460973583!J52,1460974030!J52,1460974460!J52,1460974890!J52,1460975337!J52,1460975785!J52,1460976215!J52,1460976665!J52,1460977084!J52,1460977531!J52,1460977961!J52,1460978407!J52,1460978855!J52,1460979301!J52,1460979749!J52,1460980181!J52,1460980611!J52,1460981029!J52,1461082762!J52,1461083192!J52,1461083640!J52,1461084089!J52,1461084537!J52,1461084967!J52,1461085415!J52,1461085863!J52,1461086309!J52,1461086741!J52,1461087189!J52)</f>
        <v>0</v>
      </c>
      <c r="K52">
        <f>MEDIAN(1460968116!K52,1460968564!K52,1460969012!K52,1460969459!K52,1460969889!K52,1460970319!K52,1460970750!K52,1460971811!K52,1460972258!K52,1460972690!K52,1460973136!K52,1460973583!K52,1460974030!K52,1460974460!K52,1460974890!K52,1460975337!K52,1460975785!K52,1460976215!K52,1460976665!K52,1460977084!K52,1460977531!K52,1460977961!K52,1460978407!K52,1460978855!K52,1460979301!K52,1460979749!K52,1460980181!K52,1460980611!K52,1460981029!K52,1461082762!K52,1461083192!K52,1461083640!K52,1461084089!K52,1461084537!K52,1461084967!K52,1461085415!K52,1461085863!K52,1461086309!K52,1461086741!K52,1461087189!K52)</f>
        <v>0</v>
      </c>
      <c r="L52">
        <f>MEDIAN(1460968116!L52,1460968564!L52,1460969012!L52,1460969459!L52,1460969889!L52,1460970319!L52,1460970750!L52,1460971811!L52,1460972258!L52,1460972690!L52,1460973136!L52,1460973583!L52,1460974030!L52,1460974460!L52,1460974890!L52,1460975337!L52,1460975785!L52,1460976215!L52,1460976665!L52,1460977084!L52,1460977531!L52,1460977961!L52,1460978407!L52,1460978855!L52,1460979301!L52,1460979749!L52,1460980181!L52,1460980611!L52,1460981029!L52,1461082762!L52,1461083192!L52,1461083640!L52,1461084089!L52,1461084537!L52,1461084967!L52,1461085415!L52,1461085863!L52,1461086309!L52,1461086741!L52,1461087189!L52)</f>
        <v>0</v>
      </c>
      <c r="M52">
        <f>MEDIAN(1460968116!M52,1460968564!M52,1460969012!M52,1460969459!M52,1460969889!M52,1460970319!M52,1460970750!M52,1460971811!M52,1460972258!M52,1460972690!M52,1460973136!M52,1460973583!M52,1460974030!M52,1460974460!M52,1460974890!M52,1460975337!M52,1460975785!M52,1460976215!M52,1460976665!M52,1460977084!M52,1460977531!M52,1460977961!M52,1460978407!M52,1460978855!M52,1460979301!M52,1460979749!M52,1460980181!M52,1460980611!M52,1460981029!M52,1461082762!M52,1461083192!M52,1461083640!M52,1461084089!M52,1461084537!M52,1461084967!M52,1461085415!M52,1461085863!M52,1461086309!M52,1461086741!M52,1461087189!M52)</f>
        <v>0</v>
      </c>
      <c r="N52">
        <f>MEDIAN(1460968116!N52,1460968564!N52,1460969012!N52,1460969459!N52,1460969889!N52,1460970319!N52,1460970750!N52,1460971811!N52,1460972258!N52,1460972690!N52,1460973136!N52,1460973583!N52,1460974030!N52,1460974460!N52,1460974890!N52,1460975337!N52,1460975785!N52,1460976215!N52,1460976665!N52,1460977084!N52,1460977531!N52,1460977961!N52,1460978407!N52,1460978855!N52,1460979301!N52,1460979749!N52,1460980181!N52,1460980611!N52,1460981029!N52,1461082762!N52,1461083192!N52,1461083640!N52,1461084089!N52,1461084537!N52,1461084967!N52,1461085415!N52,1461085863!N52,1461086309!N52,1461086741!N52,1461087189!N52)</f>
        <v>0</v>
      </c>
      <c r="O52">
        <f>MEDIAN(1460968116!O52,1460968564!O52,1460969012!O52,1460969459!O52,1460969889!O52,1460970319!O52,1460970750!O52,1460971811!O52,1460972258!O52,1460972690!O52,1460973136!O52,1460973583!O52,1460974030!O52,1460974460!O52,1460974890!O52,1460975337!O52,1460975785!O52,1460976215!O52,1460976665!O52,1460977084!O52,1460977531!O52,1460977961!O52,1460978407!O52,1460978855!O52,1460979301!O52,1460979749!O52,1460980181!O52,1460980611!O52,1460981029!O52,1461082762!O52,1461083192!O52,1461083640!O52,1461084089!O52,1461084537!O52,1461084967!O52,1461085415!O52,1461085863!O52,1461086309!O52,1461086741!O52,1461087189!O52)</f>
        <v>0</v>
      </c>
      <c r="P52">
        <f>MEDIAN(1460968116!P52,1460968564!P52,1460969012!P52,1460969459!P52,1460969889!P52,1460970319!P52,1460970750!P52,1460971811!P52,1460972258!P52,1460972690!P52,1460973136!P52,1460973583!P52,1460974030!P52,1460974460!P52,1460974890!P52,1460975337!P52,1460975785!P52,1460976215!P52,1460976665!P52,1460977084!P52,1460977531!P52,1460977961!P52,1460978407!P52,1460978855!P52,1460979301!P52,1460979749!P52,1460980181!P52,1460980611!P52,1460981029!P52,1461082762!P52,1461083192!P52,1461083640!P52,1461084089!P52,1461084537!P52,1461084967!P52,1461085415!P52,1461085863!P52,1461086309!P52,1461086741!P52,1461087189!P52)</f>
        <v>0</v>
      </c>
      <c r="Q52">
        <f>MEDIAN(1460968116!Q52,1460968564!Q52,1460969012!Q52,1460969459!Q52,1460969889!Q52,1460970319!Q52,1460970750!Q52,1460971811!Q52,1460972258!Q52,1460972690!Q52,1460973136!Q52,1460973583!Q52,1460974030!Q52,1460974460!Q52,1460974890!Q52,1460975337!Q52,1460975785!Q52,1460976215!Q52,1460976665!Q52,1460977084!Q52,1460977531!Q52,1460977961!Q52,1460978407!Q52,1460978855!Q52,1460979301!Q52,1460979749!Q52,1460980181!Q52,1460980611!Q52,1460981029!Q52,1461082762!Q52,1461083192!Q52,1461083640!Q52,1461084089!Q52,1461084537!Q52,1461084967!Q52,1461085415!Q52,1461085863!Q52,1461086309!Q52,1461086741!Q52,1461087189!Q52)</f>
        <v>0</v>
      </c>
      <c r="R52">
        <f>MEDIAN(1460968116!R52,1460968564!R52,1460969012!R52,1460969459!R52,1460969889!R52,1460970319!R52,1460970750!R52,1460971811!R52,1460972258!R52,1460972690!R52,1460973136!R52,1460973583!R52,1460974030!R52,1460974460!R52,1460974890!R52,1460975337!R52,1460975785!R52,1460976215!R52,1460976665!R52,1460977084!R52,1460977531!R52,1460977961!R52,1460978407!R52,1460978855!R52,1460979301!R52,1460979749!R52,1460980181!R52,1460980611!R52,1460981029!R52,1461082762!R52,1461083192!R52,1461083640!R52,1461084089!R52,1461084537!R52,1461084967!R52,1461085415!R52,1461085863!R52,1461086309!R52,1461086741!R52,1461087189!R52)</f>
        <v>0</v>
      </c>
      <c r="S52">
        <f>MEDIAN(1460968116!S52,1460968564!S52,1460969012!S52,1460969459!S52,1460969889!S52,1460970319!S52,1460970750!S52,1460971811!S52,1460972258!S52,1460972690!S52,1460973136!S52,1460973583!S52,1460974030!S52,1460974460!S52,1460974890!S52,1460975337!S52,1460975785!S52,1460976215!S52,1460976665!S52,1460977084!S52,1460977531!S52,1460977961!S52,1460978407!S52,1460978855!S52,1460979301!S52,1460979749!S52,1460980181!S52,1460980611!S52,1460981029!S52,1461082762!S52,1461083192!S52,1461083640!S52,1461084089!S52,1461084537!S52,1461084967!S52,1461085415!S52,1461085863!S52,1461086309!S52,1461086741!S52,1461087189!S52)</f>
        <v>0</v>
      </c>
      <c r="T52">
        <f>MEDIAN(1460968116!T52,1460968564!T52,1460969012!T52,1460969459!T52,1460969889!T52,1460970319!T52,1460970750!T52,1460971811!T52,1460972258!T52,1460972690!T52,1460973136!T52,1460973583!T52,1460974030!T52,1460974460!T52,1460974890!T52,1460975337!T52,1460975785!T52,1460976215!T52,1460976665!T52,1460977084!T52,1460977531!T52,1460977961!T52,1460978407!T52,1460978855!T52,1460979301!T52,1460979749!T52,1460980181!T52,1460980611!T52,1460981029!T52,1461082762!T52,1461083192!T52,1461083640!T52,1461084089!T52,1461084537!T52,1461084967!T52,1461085415!T52,1461085863!T52,1461086309!T52,1461086741!T52,1461087189!T52)</f>
        <v>0</v>
      </c>
      <c r="U52">
        <f>MEDIAN(1460968116!U52,1460968564!U52,1460969012!U52,1460969459!U52,1460969889!U52,1460970319!U52,1460970750!U52,1460971811!U52,1460972258!U52,1460972690!U52,1460973136!U52,1460973583!U52,1460974030!U52,1460974460!U52,1460974890!U52,1460975337!U52,1460975785!U52,1460976215!U52,1460976665!U52,1460977084!U52,1460977531!U52,1460977961!U52,1460978407!U52,1460978855!U52,1460979301!U52,1460979749!U52,1460980181!U52,1460980611!U52,1460981029!U52,1461082762!U52,1461083192!U52,1461083640!U52,1461084089!U52,1461084537!U52,1461084967!U52,1461085415!U52,1461085863!U52,1461086309!U52,1461086741!U52,1461087189!U52)</f>
        <v>0</v>
      </c>
      <c r="V52">
        <f>MEDIAN(1460968116!V52,1460968564!V52,1460969012!V52,1460969459!V52,1460969889!V52,1460970319!V52,1460970750!V52,1460971811!V52,1460972258!V52,1460972690!V52,1460973136!V52,1460973583!V52,1460974030!V52,1460974460!V52,1460974890!V52,1460975337!V52,1460975785!V52,1460976215!V52,1460976665!V52,1460977084!V52,1460977531!V52,1460977961!V52,1460978407!V52,1460978855!V52,1460979301!V52,1460979749!V52,1460980181!V52,1460980611!V52,1460981029!V52,1461082762!V52,1461083192!V52,1461083640!V52,1461084089!V52,1461084537!V52,1461084967!V52,1461085415!V52,1461085863!V52,1461086309!V52,1461086741!V52,1461087189!V52)</f>
        <v>0</v>
      </c>
      <c r="W52">
        <f>MEDIAN(1460968116!W52,1460968564!W52,1460969012!W52,1460969459!W52,1460969889!W52,1460970319!W52,1460970750!W52,1460971811!W52,1460972258!W52,1460972690!W52,1460973136!W52,1460973583!W52,1460974030!W52,1460974460!W52,1460974890!W52,1460975337!W52,1460975785!W52,1460976215!W52,1460976665!W52,1460977084!W52,1460977531!W52,1460977961!W52,1460978407!W52,1460978855!W52,1460979301!W52,1460979749!W52,1460980181!W52,1460980611!W52,1460981029!W52,1461082762!W52,1461083192!W52,1461083640!W52,1461084089!W52,1461084537!W52,1461084967!W52,1461085415!W52,1461085863!W52,1461086309!W52,1461086741!W52,1461087189!W52)</f>
        <v>0</v>
      </c>
    </row>
    <row r="53" spans="1:23">
      <c r="A53">
        <f>MEDIAN(1460968116!A53,1460968564!A53,1460969012!A53,1460969459!A53,1460969889!A53,1460970319!A53,1460970750!A53,1460971811!A53,1460972258!A53,1460972690!A53,1460973136!A53,1460973583!A53,1460974030!A53,1460974460!A53,1460974890!A53,1460975337!A53,1460975785!A53,1460976215!A53,1460976665!A53,1460977084!A53,1460977531!A53,1460977961!A53,1460978407!A53,1460978855!A53,1460979301!A53,1460979749!A53,1460980181!A53,1460980611!A53,1460981029!A53,1461082762!A53,1461083192!A53,1461083640!A53,1461084089!A53,1461084537!A53,1461084967!A53,1461085415!A53,1461085863!A53,1461086309!A53,1461086741!A53,1461087189!A53)</f>
        <v>0</v>
      </c>
      <c r="B53">
        <f>MEDIAN(1460968116!B53,1460968564!B53,1460969012!B53,1460969459!B53,1460969889!B53,1460970319!B53,1460970750!B53,1460971811!B53,1460972258!B53,1460972690!B53,1460973136!B53,1460973583!B53,1460974030!B53,1460974460!B53,1460974890!B53,1460975337!B53,1460975785!B53,1460976215!B53,1460976665!B53,1460977084!B53,1460977531!B53,1460977961!B53,1460978407!B53,1460978855!B53,1460979301!B53,1460979749!B53,1460980181!B53,1460980611!B53,1460981029!B53,1461082762!B53,1461083192!B53,1461083640!B53,1461084089!B53,1461084537!B53,1461084967!B53,1461085415!B53,1461085863!B53,1461086309!B53,1461086741!B53,1461087189!B53)</f>
        <v>0</v>
      </c>
      <c r="C53">
        <f>MEDIAN(1460968116!C53,1460968564!C53,1460969012!C53,1460969459!C53,1460969889!C53,1460970319!C53,1460970750!C53,1460971811!C53,1460972258!C53,1460972690!C53,1460973136!C53,1460973583!C53,1460974030!C53,1460974460!C53,1460974890!C53,1460975337!C53,1460975785!C53,1460976215!C53,1460976665!C53,1460977084!C53,1460977531!C53,1460977961!C53,1460978407!C53,1460978855!C53,1460979301!C53,1460979749!C53,1460980181!C53,1460980611!C53,1460981029!C53,1461082762!C53,1461083192!C53,1461083640!C53,1461084089!C53,1461084537!C53,1461084967!C53,1461085415!C53,1461085863!C53,1461086309!C53,1461086741!C53,1461087189!C53)</f>
        <v>0</v>
      </c>
      <c r="D53">
        <f>MEDIAN(1460968116!D53,1460968564!D53,1460969012!D53,1460969459!D53,1460969889!D53,1460970319!D53,1460970750!D53,1460971811!D53,1460972258!D53,1460972690!D53,1460973136!D53,1460973583!D53,1460974030!D53,1460974460!D53,1460974890!D53,1460975337!D53,1460975785!D53,1460976215!D53,1460976665!D53,1460977084!D53,1460977531!D53,1460977961!D53,1460978407!D53,1460978855!D53,1460979301!D53,1460979749!D53,1460980181!D53,1460980611!D53,1460981029!D53,1461082762!D53,1461083192!D53,1461083640!D53,1461084089!D53,1461084537!D53,1461084967!D53,1461085415!D53,1461085863!D53,1461086309!D53,1461086741!D53,1461087189!D53)</f>
        <v>0</v>
      </c>
      <c r="E53">
        <f>MEDIAN(1460968116!E53,1460968564!E53,1460969012!E53,1460969459!E53,1460969889!E53,1460970319!E53,1460970750!E53,1460971811!E53,1460972258!E53,1460972690!E53,1460973136!E53,1460973583!E53,1460974030!E53,1460974460!E53,1460974890!E53,1460975337!E53,1460975785!E53,1460976215!E53,1460976665!E53,1460977084!E53,1460977531!E53,1460977961!E53,1460978407!E53,1460978855!E53,1460979301!E53,1460979749!E53,1460980181!E53,1460980611!E53,1460981029!E53,1461082762!E53,1461083192!E53,1461083640!E53,1461084089!E53,1461084537!E53,1461084967!E53,1461085415!E53,1461085863!E53,1461086309!E53,1461086741!E53,1461087189!E53)</f>
        <v>0</v>
      </c>
      <c r="F53">
        <f>MEDIAN(1460968116!F53,1460968564!F53,1460969012!F53,1460969459!F53,1460969889!F53,1460970319!F53,1460970750!F53,1460971811!F53,1460972258!F53,1460972690!F53,1460973136!F53,1460973583!F53,1460974030!F53,1460974460!F53,1460974890!F53,1460975337!F53,1460975785!F53,1460976215!F53,1460976665!F53,1460977084!F53,1460977531!F53,1460977961!F53,1460978407!F53,1460978855!F53,1460979301!F53,1460979749!F53,1460980181!F53,1460980611!F53,1460981029!F53,1461082762!F53,1461083192!F53,1461083640!F53,1461084089!F53,1461084537!F53,1461084967!F53,1461085415!F53,1461085863!F53,1461086309!F53,1461086741!F53,1461087189!F53)</f>
        <v>0</v>
      </c>
      <c r="G53">
        <f>MEDIAN(1460968116!G53,1460968564!G53,1460969012!G53,1460969459!G53,1460969889!G53,1460970319!G53,1460970750!G53,1460971811!G53,1460972258!G53,1460972690!G53,1460973136!G53,1460973583!G53,1460974030!G53,1460974460!G53,1460974890!G53,1460975337!G53,1460975785!G53,1460976215!G53,1460976665!G53,1460977084!G53,1460977531!G53,1460977961!G53,1460978407!G53,1460978855!G53,1460979301!G53,1460979749!G53,1460980181!G53,1460980611!G53,1460981029!G53,1461082762!G53,1461083192!G53,1461083640!G53,1461084089!G53,1461084537!G53,1461084967!G53,1461085415!G53,1461085863!G53,1461086309!G53,1461086741!G53,1461087189!G53)</f>
        <v>0</v>
      </c>
      <c r="H53">
        <f>MEDIAN(1460968116!H53,1460968564!H53,1460969012!H53,1460969459!H53,1460969889!H53,1460970319!H53,1460970750!H53,1460971811!H53,1460972258!H53,1460972690!H53,1460973136!H53,1460973583!H53,1460974030!H53,1460974460!H53,1460974890!H53,1460975337!H53,1460975785!H53,1460976215!H53,1460976665!H53,1460977084!H53,1460977531!H53,1460977961!H53,1460978407!H53,1460978855!H53,1460979301!H53,1460979749!H53,1460980181!H53,1460980611!H53,1460981029!H53,1461082762!H53,1461083192!H53,1461083640!H53,1461084089!H53,1461084537!H53,1461084967!H53,1461085415!H53,1461085863!H53,1461086309!H53,1461086741!H53,1461087189!H53)</f>
        <v>0</v>
      </c>
      <c r="I53">
        <f>MEDIAN(1460968116!I53,1460968564!I53,1460969012!I53,1460969459!I53,1460969889!I53,1460970319!I53,1460970750!I53,1460971811!I53,1460972258!I53,1460972690!I53,1460973136!I53,1460973583!I53,1460974030!I53,1460974460!I53,1460974890!I53,1460975337!I53,1460975785!I53,1460976215!I53,1460976665!I53,1460977084!I53,1460977531!I53,1460977961!I53,1460978407!I53,1460978855!I53,1460979301!I53,1460979749!I53,1460980181!I53,1460980611!I53,1460981029!I53,1461082762!I53,1461083192!I53,1461083640!I53,1461084089!I53,1461084537!I53,1461084967!I53,1461085415!I53,1461085863!I53,1461086309!I53,1461086741!I53,1461087189!I53)</f>
        <v>0</v>
      </c>
      <c r="J53">
        <f>MEDIAN(1460968116!J53,1460968564!J53,1460969012!J53,1460969459!J53,1460969889!J53,1460970319!J53,1460970750!J53,1460971811!J53,1460972258!J53,1460972690!J53,1460973136!J53,1460973583!J53,1460974030!J53,1460974460!J53,1460974890!J53,1460975337!J53,1460975785!J53,1460976215!J53,1460976665!J53,1460977084!J53,1460977531!J53,1460977961!J53,1460978407!J53,1460978855!J53,1460979301!J53,1460979749!J53,1460980181!J53,1460980611!J53,1460981029!J53,1461082762!J53,1461083192!J53,1461083640!J53,1461084089!J53,1461084537!J53,1461084967!J53,1461085415!J53,1461085863!J53,1461086309!J53,1461086741!J53,1461087189!J53)</f>
        <v>0</v>
      </c>
      <c r="K53">
        <f>MEDIAN(1460968116!K53,1460968564!K53,1460969012!K53,1460969459!K53,1460969889!K53,1460970319!K53,1460970750!K53,1460971811!K53,1460972258!K53,1460972690!K53,1460973136!K53,1460973583!K53,1460974030!K53,1460974460!K53,1460974890!K53,1460975337!K53,1460975785!K53,1460976215!K53,1460976665!K53,1460977084!K53,1460977531!K53,1460977961!K53,1460978407!K53,1460978855!K53,1460979301!K53,1460979749!K53,1460980181!K53,1460980611!K53,1460981029!K53,1461082762!K53,1461083192!K53,1461083640!K53,1461084089!K53,1461084537!K53,1461084967!K53,1461085415!K53,1461085863!K53,1461086309!K53,1461086741!K53,1461087189!K53)</f>
        <v>0</v>
      </c>
      <c r="L53">
        <f>MEDIAN(1460968116!L53,1460968564!L53,1460969012!L53,1460969459!L53,1460969889!L53,1460970319!L53,1460970750!L53,1460971811!L53,1460972258!L53,1460972690!L53,1460973136!L53,1460973583!L53,1460974030!L53,1460974460!L53,1460974890!L53,1460975337!L53,1460975785!L53,1460976215!L53,1460976665!L53,1460977084!L53,1460977531!L53,1460977961!L53,1460978407!L53,1460978855!L53,1460979301!L53,1460979749!L53,1460980181!L53,1460980611!L53,1460981029!L53,1461082762!L53,1461083192!L53,1461083640!L53,1461084089!L53,1461084537!L53,1461084967!L53,1461085415!L53,1461085863!L53,1461086309!L53,1461086741!L53,1461087189!L53)</f>
        <v>0</v>
      </c>
      <c r="M53">
        <f>MEDIAN(1460968116!M53,1460968564!M53,1460969012!M53,1460969459!M53,1460969889!M53,1460970319!M53,1460970750!M53,1460971811!M53,1460972258!M53,1460972690!M53,1460973136!M53,1460973583!M53,1460974030!M53,1460974460!M53,1460974890!M53,1460975337!M53,1460975785!M53,1460976215!M53,1460976665!M53,1460977084!M53,1460977531!M53,1460977961!M53,1460978407!M53,1460978855!M53,1460979301!M53,1460979749!M53,1460980181!M53,1460980611!M53,1460981029!M53,1461082762!M53,1461083192!M53,1461083640!M53,1461084089!M53,1461084537!M53,1461084967!M53,1461085415!M53,1461085863!M53,1461086309!M53,1461086741!M53,1461087189!M53)</f>
        <v>0</v>
      </c>
      <c r="N53">
        <f>MEDIAN(1460968116!N53,1460968564!N53,1460969012!N53,1460969459!N53,1460969889!N53,1460970319!N53,1460970750!N53,1460971811!N53,1460972258!N53,1460972690!N53,1460973136!N53,1460973583!N53,1460974030!N53,1460974460!N53,1460974890!N53,1460975337!N53,1460975785!N53,1460976215!N53,1460976665!N53,1460977084!N53,1460977531!N53,1460977961!N53,1460978407!N53,1460978855!N53,1460979301!N53,1460979749!N53,1460980181!N53,1460980611!N53,1460981029!N53,1461082762!N53,1461083192!N53,1461083640!N53,1461084089!N53,1461084537!N53,1461084967!N53,1461085415!N53,1461085863!N53,1461086309!N53,1461086741!N53,1461087189!N53)</f>
        <v>0</v>
      </c>
      <c r="O53">
        <f>MEDIAN(1460968116!O53,1460968564!O53,1460969012!O53,1460969459!O53,1460969889!O53,1460970319!O53,1460970750!O53,1460971811!O53,1460972258!O53,1460972690!O53,1460973136!O53,1460973583!O53,1460974030!O53,1460974460!O53,1460974890!O53,1460975337!O53,1460975785!O53,1460976215!O53,1460976665!O53,1460977084!O53,1460977531!O53,1460977961!O53,1460978407!O53,1460978855!O53,1460979301!O53,1460979749!O53,1460980181!O53,1460980611!O53,1460981029!O53,1461082762!O53,1461083192!O53,1461083640!O53,1461084089!O53,1461084537!O53,1461084967!O53,1461085415!O53,1461085863!O53,1461086309!O53,1461086741!O53,1461087189!O53)</f>
        <v>0</v>
      </c>
      <c r="P53">
        <f>MEDIAN(1460968116!P53,1460968564!P53,1460969012!P53,1460969459!P53,1460969889!P53,1460970319!P53,1460970750!P53,1460971811!P53,1460972258!P53,1460972690!P53,1460973136!P53,1460973583!P53,1460974030!P53,1460974460!P53,1460974890!P53,1460975337!P53,1460975785!P53,1460976215!P53,1460976665!P53,1460977084!P53,1460977531!P53,1460977961!P53,1460978407!P53,1460978855!P53,1460979301!P53,1460979749!P53,1460980181!P53,1460980611!P53,1460981029!P53,1461082762!P53,1461083192!P53,1461083640!P53,1461084089!P53,1461084537!P53,1461084967!P53,1461085415!P53,1461085863!P53,1461086309!P53,1461086741!P53,1461087189!P53)</f>
        <v>0</v>
      </c>
      <c r="Q53">
        <f>MEDIAN(1460968116!Q53,1460968564!Q53,1460969012!Q53,1460969459!Q53,1460969889!Q53,1460970319!Q53,1460970750!Q53,1460971811!Q53,1460972258!Q53,1460972690!Q53,1460973136!Q53,1460973583!Q53,1460974030!Q53,1460974460!Q53,1460974890!Q53,1460975337!Q53,1460975785!Q53,1460976215!Q53,1460976665!Q53,1460977084!Q53,1460977531!Q53,1460977961!Q53,1460978407!Q53,1460978855!Q53,1460979301!Q53,1460979749!Q53,1460980181!Q53,1460980611!Q53,1460981029!Q53,1461082762!Q53,1461083192!Q53,1461083640!Q53,1461084089!Q53,1461084537!Q53,1461084967!Q53,1461085415!Q53,1461085863!Q53,1461086309!Q53,1461086741!Q53,1461087189!Q53)</f>
        <v>0</v>
      </c>
      <c r="R53">
        <f>MEDIAN(1460968116!R53,1460968564!R53,1460969012!R53,1460969459!R53,1460969889!R53,1460970319!R53,1460970750!R53,1460971811!R53,1460972258!R53,1460972690!R53,1460973136!R53,1460973583!R53,1460974030!R53,1460974460!R53,1460974890!R53,1460975337!R53,1460975785!R53,1460976215!R53,1460976665!R53,1460977084!R53,1460977531!R53,1460977961!R53,1460978407!R53,1460978855!R53,1460979301!R53,1460979749!R53,1460980181!R53,1460980611!R53,1460981029!R53,1461082762!R53,1461083192!R53,1461083640!R53,1461084089!R53,1461084537!R53,1461084967!R53,1461085415!R53,1461085863!R53,1461086309!R53,1461086741!R53,1461087189!R53)</f>
        <v>0</v>
      </c>
      <c r="S53">
        <f>MEDIAN(1460968116!S53,1460968564!S53,1460969012!S53,1460969459!S53,1460969889!S53,1460970319!S53,1460970750!S53,1460971811!S53,1460972258!S53,1460972690!S53,1460973136!S53,1460973583!S53,1460974030!S53,1460974460!S53,1460974890!S53,1460975337!S53,1460975785!S53,1460976215!S53,1460976665!S53,1460977084!S53,1460977531!S53,1460977961!S53,1460978407!S53,1460978855!S53,1460979301!S53,1460979749!S53,1460980181!S53,1460980611!S53,1460981029!S53,1461082762!S53,1461083192!S53,1461083640!S53,1461084089!S53,1461084537!S53,1461084967!S53,1461085415!S53,1461085863!S53,1461086309!S53,1461086741!S53,1461087189!S53)</f>
        <v>0</v>
      </c>
      <c r="T53">
        <f>MEDIAN(1460968116!T53,1460968564!T53,1460969012!T53,1460969459!T53,1460969889!T53,1460970319!T53,1460970750!T53,1460971811!T53,1460972258!T53,1460972690!T53,1460973136!T53,1460973583!T53,1460974030!T53,1460974460!T53,1460974890!T53,1460975337!T53,1460975785!T53,1460976215!T53,1460976665!T53,1460977084!T53,1460977531!T53,1460977961!T53,1460978407!T53,1460978855!T53,1460979301!T53,1460979749!T53,1460980181!T53,1460980611!T53,1460981029!T53,1461082762!T53,1461083192!T53,1461083640!T53,1461084089!T53,1461084537!T53,1461084967!T53,1461085415!T53,1461085863!T53,1461086309!T53,1461086741!T53,1461087189!T53)</f>
        <v>0</v>
      </c>
      <c r="U53">
        <f>MEDIAN(1460968116!U53,1460968564!U53,1460969012!U53,1460969459!U53,1460969889!U53,1460970319!U53,1460970750!U53,1460971811!U53,1460972258!U53,1460972690!U53,1460973136!U53,1460973583!U53,1460974030!U53,1460974460!U53,1460974890!U53,1460975337!U53,1460975785!U53,1460976215!U53,1460976665!U53,1460977084!U53,1460977531!U53,1460977961!U53,1460978407!U53,1460978855!U53,1460979301!U53,1460979749!U53,1460980181!U53,1460980611!U53,1460981029!U53,1461082762!U53,1461083192!U53,1461083640!U53,1461084089!U53,1461084537!U53,1461084967!U53,1461085415!U53,1461085863!U53,1461086309!U53,1461086741!U53,1461087189!U53)</f>
        <v>0</v>
      </c>
      <c r="V53">
        <f>MEDIAN(1460968116!V53,1460968564!V53,1460969012!V53,1460969459!V53,1460969889!V53,1460970319!V53,1460970750!V53,1460971811!V53,1460972258!V53,1460972690!V53,1460973136!V53,1460973583!V53,1460974030!V53,1460974460!V53,1460974890!V53,1460975337!V53,1460975785!V53,1460976215!V53,1460976665!V53,1460977084!V53,1460977531!V53,1460977961!V53,1460978407!V53,1460978855!V53,1460979301!V53,1460979749!V53,1460980181!V53,1460980611!V53,1460981029!V53,1461082762!V53,1461083192!V53,1461083640!V53,1461084089!V53,1461084537!V53,1461084967!V53,1461085415!V53,1461085863!V53,1461086309!V53,1461086741!V53,1461087189!V53)</f>
        <v>0</v>
      </c>
      <c r="W53">
        <f>MEDIAN(1460968116!W53,1460968564!W53,1460969012!W53,1460969459!W53,1460969889!W53,1460970319!W53,1460970750!W53,1460971811!W53,1460972258!W53,1460972690!W53,1460973136!W53,1460973583!W53,1460974030!W53,1460974460!W53,1460974890!W53,1460975337!W53,1460975785!W53,1460976215!W53,1460976665!W53,1460977084!W53,1460977531!W53,1460977961!W53,1460978407!W53,1460978855!W53,1460979301!W53,1460979749!W53,1460980181!W53,1460980611!W53,1460981029!W53,1461082762!W53,1461083192!W53,1461083640!W53,1461084089!W53,1461084537!W53,1461084967!W53,1461085415!W53,1461085863!W53,1461086309!W53,1461086741!W53,1461087189!W53)</f>
        <v>0</v>
      </c>
    </row>
    <row r="54" spans="1:23">
      <c r="A54">
        <f>MEDIAN(1460968116!A54,1460968564!A54,1460969012!A54,1460969459!A54,1460969889!A54,1460970319!A54,1460970750!A54,1460971811!A54,1460972258!A54,1460972690!A54,1460973136!A54,1460973583!A54,1460974030!A54,1460974460!A54,1460974890!A54,1460975337!A54,1460975785!A54,1460976215!A54,1460976665!A54,1460977084!A54,1460977531!A54,1460977961!A54,1460978407!A54,1460978855!A54,1460979301!A54,1460979749!A54,1460980181!A54,1460980611!A54,1460981029!A54,1461082762!A54,1461083192!A54,1461083640!A54,1461084089!A54,1461084537!A54,1461084967!A54,1461085415!A54,1461085863!A54,1461086309!A54,1461086741!A54,1461087189!A54)</f>
        <v>0</v>
      </c>
      <c r="B54">
        <f>MEDIAN(1460968116!B54,1460968564!B54,1460969012!B54,1460969459!B54,1460969889!B54,1460970319!B54,1460970750!B54,1460971811!B54,1460972258!B54,1460972690!B54,1460973136!B54,1460973583!B54,1460974030!B54,1460974460!B54,1460974890!B54,1460975337!B54,1460975785!B54,1460976215!B54,1460976665!B54,1460977084!B54,1460977531!B54,1460977961!B54,1460978407!B54,1460978855!B54,1460979301!B54,1460979749!B54,1460980181!B54,1460980611!B54,1460981029!B54,1461082762!B54,1461083192!B54,1461083640!B54,1461084089!B54,1461084537!B54,1461084967!B54,1461085415!B54,1461085863!B54,1461086309!B54,1461086741!B54,1461087189!B54)</f>
        <v>0</v>
      </c>
      <c r="C54">
        <f>MEDIAN(1460968116!C54,1460968564!C54,1460969012!C54,1460969459!C54,1460969889!C54,1460970319!C54,1460970750!C54,1460971811!C54,1460972258!C54,1460972690!C54,1460973136!C54,1460973583!C54,1460974030!C54,1460974460!C54,1460974890!C54,1460975337!C54,1460975785!C54,1460976215!C54,1460976665!C54,1460977084!C54,1460977531!C54,1460977961!C54,1460978407!C54,1460978855!C54,1460979301!C54,1460979749!C54,1460980181!C54,1460980611!C54,1460981029!C54,1461082762!C54,1461083192!C54,1461083640!C54,1461084089!C54,1461084537!C54,1461084967!C54,1461085415!C54,1461085863!C54,1461086309!C54,1461086741!C54,1461087189!C54)</f>
        <v>0</v>
      </c>
      <c r="D54">
        <f>MEDIAN(1460968116!D54,1460968564!D54,1460969012!D54,1460969459!D54,1460969889!D54,1460970319!D54,1460970750!D54,1460971811!D54,1460972258!D54,1460972690!D54,1460973136!D54,1460973583!D54,1460974030!D54,1460974460!D54,1460974890!D54,1460975337!D54,1460975785!D54,1460976215!D54,1460976665!D54,1460977084!D54,1460977531!D54,1460977961!D54,1460978407!D54,1460978855!D54,1460979301!D54,1460979749!D54,1460980181!D54,1460980611!D54,1460981029!D54,1461082762!D54,1461083192!D54,1461083640!D54,1461084089!D54,1461084537!D54,1461084967!D54,1461085415!D54,1461085863!D54,1461086309!D54,1461086741!D54,1461087189!D54)</f>
        <v>0</v>
      </c>
      <c r="E54">
        <f>MEDIAN(1460968116!E54,1460968564!E54,1460969012!E54,1460969459!E54,1460969889!E54,1460970319!E54,1460970750!E54,1460971811!E54,1460972258!E54,1460972690!E54,1460973136!E54,1460973583!E54,1460974030!E54,1460974460!E54,1460974890!E54,1460975337!E54,1460975785!E54,1460976215!E54,1460976665!E54,1460977084!E54,1460977531!E54,1460977961!E54,1460978407!E54,1460978855!E54,1460979301!E54,1460979749!E54,1460980181!E54,1460980611!E54,1460981029!E54,1461082762!E54,1461083192!E54,1461083640!E54,1461084089!E54,1461084537!E54,1461084967!E54,1461085415!E54,1461085863!E54,1461086309!E54,1461086741!E54,1461087189!E54)</f>
        <v>0</v>
      </c>
      <c r="F54">
        <f>MEDIAN(1460968116!F54,1460968564!F54,1460969012!F54,1460969459!F54,1460969889!F54,1460970319!F54,1460970750!F54,1460971811!F54,1460972258!F54,1460972690!F54,1460973136!F54,1460973583!F54,1460974030!F54,1460974460!F54,1460974890!F54,1460975337!F54,1460975785!F54,1460976215!F54,1460976665!F54,1460977084!F54,1460977531!F54,1460977961!F54,1460978407!F54,1460978855!F54,1460979301!F54,1460979749!F54,1460980181!F54,1460980611!F54,1460981029!F54,1461082762!F54,1461083192!F54,1461083640!F54,1461084089!F54,1461084537!F54,1461084967!F54,1461085415!F54,1461085863!F54,1461086309!F54,1461086741!F54,1461087189!F54)</f>
        <v>0</v>
      </c>
      <c r="G54">
        <f>MEDIAN(1460968116!G54,1460968564!G54,1460969012!G54,1460969459!G54,1460969889!G54,1460970319!G54,1460970750!G54,1460971811!G54,1460972258!G54,1460972690!G54,1460973136!G54,1460973583!G54,1460974030!G54,1460974460!G54,1460974890!G54,1460975337!G54,1460975785!G54,1460976215!G54,1460976665!G54,1460977084!G54,1460977531!G54,1460977961!G54,1460978407!G54,1460978855!G54,1460979301!G54,1460979749!G54,1460980181!G54,1460980611!G54,1460981029!G54,1461082762!G54,1461083192!G54,1461083640!G54,1461084089!G54,1461084537!G54,1461084967!G54,1461085415!G54,1461085863!G54,1461086309!G54,1461086741!G54,1461087189!G54)</f>
        <v>0</v>
      </c>
      <c r="H54">
        <f>MEDIAN(1460968116!H54,1460968564!H54,1460969012!H54,1460969459!H54,1460969889!H54,1460970319!H54,1460970750!H54,1460971811!H54,1460972258!H54,1460972690!H54,1460973136!H54,1460973583!H54,1460974030!H54,1460974460!H54,1460974890!H54,1460975337!H54,1460975785!H54,1460976215!H54,1460976665!H54,1460977084!H54,1460977531!H54,1460977961!H54,1460978407!H54,1460978855!H54,1460979301!H54,1460979749!H54,1460980181!H54,1460980611!H54,1460981029!H54,1461082762!H54,1461083192!H54,1461083640!H54,1461084089!H54,1461084537!H54,1461084967!H54,1461085415!H54,1461085863!H54,1461086309!H54,1461086741!H54,1461087189!H54)</f>
        <v>0</v>
      </c>
      <c r="I54">
        <f>MEDIAN(1460968116!I54,1460968564!I54,1460969012!I54,1460969459!I54,1460969889!I54,1460970319!I54,1460970750!I54,1460971811!I54,1460972258!I54,1460972690!I54,1460973136!I54,1460973583!I54,1460974030!I54,1460974460!I54,1460974890!I54,1460975337!I54,1460975785!I54,1460976215!I54,1460976665!I54,1460977084!I54,1460977531!I54,1460977961!I54,1460978407!I54,1460978855!I54,1460979301!I54,1460979749!I54,1460980181!I54,1460980611!I54,1460981029!I54,1461082762!I54,1461083192!I54,1461083640!I54,1461084089!I54,1461084537!I54,1461084967!I54,1461085415!I54,1461085863!I54,1461086309!I54,1461086741!I54,1461087189!I54)</f>
        <v>0</v>
      </c>
      <c r="J54">
        <f>MEDIAN(1460968116!J54,1460968564!J54,1460969012!J54,1460969459!J54,1460969889!J54,1460970319!J54,1460970750!J54,1460971811!J54,1460972258!J54,1460972690!J54,1460973136!J54,1460973583!J54,1460974030!J54,1460974460!J54,1460974890!J54,1460975337!J54,1460975785!J54,1460976215!J54,1460976665!J54,1460977084!J54,1460977531!J54,1460977961!J54,1460978407!J54,1460978855!J54,1460979301!J54,1460979749!J54,1460980181!J54,1460980611!J54,1460981029!J54,1461082762!J54,1461083192!J54,1461083640!J54,1461084089!J54,1461084537!J54,1461084967!J54,1461085415!J54,1461085863!J54,1461086309!J54,1461086741!J54,1461087189!J54)</f>
        <v>0</v>
      </c>
      <c r="K54">
        <f>MEDIAN(1460968116!K54,1460968564!K54,1460969012!K54,1460969459!K54,1460969889!K54,1460970319!K54,1460970750!K54,1460971811!K54,1460972258!K54,1460972690!K54,1460973136!K54,1460973583!K54,1460974030!K54,1460974460!K54,1460974890!K54,1460975337!K54,1460975785!K54,1460976215!K54,1460976665!K54,1460977084!K54,1460977531!K54,1460977961!K54,1460978407!K54,1460978855!K54,1460979301!K54,1460979749!K54,1460980181!K54,1460980611!K54,1460981029!K54,1461082762!K54,1461083192!K54,1461083640!K54,1461084089!K54,1461084537!K54,1461084967!K54,1461085415!K54,1461085863!K54,1461086309!K54,1461086741!K54,1461087189!K54)</f>
        <v>0</v>
      </c>
      <c r="L54">
        <f>MEDIAN(1460968116!L54,1460968564!L54,1460969012!L54,1460969459!L54,1460969889!L54,1460970319!L54,1460970750!L54,1460971811!L54,1460972258!L54,1460972690!L54,1460973136!L54,1460973583!L54,1460974030!L54,1460974460!L54,1460974890!L54,1460975337!L54,1460975785!L54,1460976215!L54,1460976665!L54,1460977084!L54,1460977531!L54,1460977961!L54,1460978407!L54,1460978855!L54,1460979301!L54,1460979749!L54,1460980181!L54,1460980611!L54,1460981029!L54,1461082762!L54,1461083192!L54,1461083640!L54,1461084089!L54,1461084537!L54,1461084967!L54,1461085415!L54,1461085863!L54,1461086309!L54,1461086741!L54,1461087189!L54)</f>
        <v>0</v>
      </c>
      <c r="M54">
        <f>MEDIAN(1460968116!M54,1460968564!M54,1460969012!M54,1460969459!M54,1460969889!M54,1460970319!M54,1460970750!M54,1460971811!M54,1460972258!M54,1460972690!M54,1460973136!M54,1460973583!M54,1460974030!M54,1460974460!M54,1460974890!M54,1460975337!M54,1460975785!M54,1460976215!M54,1460976665!M54,1460977084!M54,1460977531!M54,1460977961!M54,1460978407!M54,1460978855!M54,1460979301!M54,1460979749!M54,1460980181!M54,1460980611!M54,1460981029!M54,1461082762!M54,1461083192!M54,1461083640!M54,1461084089!M54,1461084537!M54,1461084967!M54,1461085415!M54,1461085863!M54,1461086309!M54,1461086741!M54,1461087189!M54)</f>
        <v>0</v>
      </c>
      <c r="N54">
        <f>MEDIAN(1460968116!N54,1460968564!N54,1460969012!N54,1460969459!N54,1460969889!N54,1460970319!N54,1460970750!N54,1460971811!N54,1460972258!N54,1460972690!N54,1460973136!N54,1460973583!N54,1460974030!N54,1460974460!N54,1460974890!N54,1460975337!N54,1460975785!N54,1460976215!N54,1460976665!N54,1460977084!N54,1460977531!N54,1460977961!N54,1460978407!N54,1460978855!N54,1460979301!N54,1460979749!N54,1460980181!N54,1460980611!N54,1460981029!N54,1461082762!N54,1461083192!N54,1461083640!N54,1461084089!N54,1461084537!N54,1461084967!N54,1461085415!N54,1461085863!N54,1461086309!N54,1461086741!N54,1461087189!N54)</f>
        <v>0</v>
      </c>
      <c r="O54">
        <f>MEDIAN(1460968116!O54,1460968564!O54,1460969012!O54,1460969459!O54,1460969889!O54,1460970319!O54,1460970750!O54,1460971811!O54,1460972258!O54,1460972690!O54,1460973136!O54,1460973583!O54,1460974030!O54,1460974460!O54,1460974890!O54,1460975337!O54,1460975785!O54,1460976215!O54,1460976665!O54,1460977084!O54,1460977531!O54,1460977961!O54,1460978407!O54,1460978855!O54,1460979301!O54,1460979749!O54,1460980181!O54,1460980611!O54,1460981029!O54,1461082762!O54,1461083192!O54,1461083640!O54,1461084089!O54,1461084537!O54,1461084967!O54,1461085415!O54,1461085863!O54,1461086309!O54,1461086741!O54,1461087189!O54)</f>
        <v>0</v>
      </c>
      <c r="P54">
        <f>MEDIAN(1460968116!P54,1460968564!P54,1460969012!P54,1460969459!P54,1460969889!P54,1460970319!P54,1460970750!P54,1460971811!P54,1460972258!P54,1460972690!P54,1460973136!P54,1460973583!P54,1460974030!P54,1460974460!P54,1460974890!P54,1460975337!P54,1460975785!P54,1460976215!P54,1460976665!P54,1460977084!P54,1460977531!P54,1460977961!P54,1460978407!P54,1460978855!P54,1460979301!P54,1460979749!P54,1460980181!P54,1460980611!P54,1460981029!P54,1461082762!P54,1461083192!P54,1461083640!P54,1461084089!P54,1461084537!P54,1461084967!P54,1461085415!P54,1461085863!P54,1461086309!P54,1461086741!P54,1461087189!P54)</f>
        <v>0</v>
      </c>
      <c r="Q54">
        <f>MEDIAN(1460968116!Q54,1460968564!Q54,1460969012!Q54,1460969459!Q54,1460969889!Q54,1460970319!Q54,1460970750!Q54,1460971811!Q54,1460972258!Q54,1460972690!Q54,1460973136!Q54,1460973583!Q54,1460974030!Q54,1460974460!Q54,1460974890!Q54,1460975337!Q54,1460975785!Q54,1460976215!Q54,1460976665!Q54,1460977084!Q54,1460977531!Q54,1460977961!Q54,1460978407!Q54,1460978855!Q54,1460979301!Q54,1460979749!Q54,1460980181!Q54,1460980611!Q54,1460981029!Q54,1461082762!Q54,1461083192!Q54,1461083640!Q54,1461084089!Q54,1461084537!Q54,1461084967!Q54,1461085415!Q54,1461085863!Q54,1461086309!Q54,1461086741!Q54,1461087189!Q54)</f>
        <v>0</v>
      </c>
      <c r="R54">
        <f>MEDIAN(1460968116!R54,1460968564!R54,1460969012!R54,1460969459!R54,1460969889!R54,1460970319!R54,1460970750!R54,1460971811!R54,1460972258!R54,1460972690!R54,1460973136!R54,1460973583!R54,1460974030!R54,1460974460!R54,1460974890!R54,1460975337!R54,1460975785!R54,1460976215!R54,1460976665!R54,1460977084!R54,1460977531!R54,1460977961!R54,1460978407!R54,1460978855!R54,1460979301!R54,1460979749!R54,1460980181!R54,1460980611!R54,1460981029!R54,1461082762!R54,1461083192!R54,1461083640!R54,1461084089!R54,1461084537!R54,1461084967!R54,1461085415!R54,1461085863!R54,1461086309!R54,1461086741!R54,1461087189!R54)</f>
        <v>0</v>
      </c>
      <c r="S54">
        <f>MEDIAN(1460968116!S54,1460968564!S54,1460969012!S54,1460969459!S54,1460969889!S54,1460970319!S54,1460970750!S54,1460971811!S54,1460972258!S54,1460972690!S54,1460973136!S54,1460973583!S54,1460974030!S54,1460974460!S54,1460974890!S54,1460975337!S54,1460975785!S54,1460976215!S54,1460976665!S54,1460977084!S54,1460977531!S54,1460977961!S54,1460978407!S54,1460978855!S54,1460979301!S54,1460979749!S54,1460980181!S54,1460980611!S54,1460981029!S54,1461082762!S54,1461083192!S54,1461083640!S54,1461084089!S54,1461084537!S54,1461084967!S54,1461085415!S54,1461085863!S54,1461086309!S54,1461086741!S54,1461087189!S54)</f>
        <v>0</v>
      </c>
      <c r="T54">
        <f>MEDIAN(1460968116!T54,1460968564!T54,1460969012!T54,1460969459!T54,1460969889!T54,1460970319!T54,1460970750!T54,1460971811!T54,1460972258!T54,1460972690!T54,1460973136!T54,1460973583!T54,1460974030!T54,1460974460!T54,1460974890!T54,1460975337!T54,1460975785!T54,1460976215!T54,1460976665!T54,1460977084!T54,1460977531!T54,1460977961!T54,1460978407!T54,1460978855!T54,1460979301!T54,1460979749!T54,1460980181!T54,1460980611!T54,1460981029!T54,1461082762!T54,1461083192!T54,1461083640!T54,1461084089!T54,1461084537!T54,1461084967!T54,1461085415!T54,1461085863!T54,1461086309!T54,1461086741!T54,1461087189!T54)</f>
        <v>0</v>
      </c>
      <c r="U54">
        <f>MEDIAN(1460968116!U54,1460968564!U54,1460969012!U54,1460969459!U54,1460969889!U54,1460970319!U54,1460970750!U54,1460971811!U54,1460972258!U54,1460972690!U54,1460973136!U54,1460973583!U54,1460974030!U54,1460974460!U54,1460974890!U54,1460975337!U54,1460975785!U54,1460976215!U54,1460976665!U54,1460977084!U54,1460977531!U54,1460977961!U54,1460978407!U54,1460978855!U54,1460979301!U54,1460979749!U54,1460980181!U54,1460980611!U54,1460981029!U54,1461082762!U54,1461083192!U54,1461083640!U54,1461084089!U54,1461084537!U54,1461084967!U54,1461085415!U54,1461085863!U54,1461086309!U54,1461086741!U54,1461087189!U54)</f>
        <v>0</v>
      </c>
      <c r="V54">
        <f>MEDIAN(1460968116!V54,1460968564!V54,1460969012!V54,1460969459!V54,1460969889!V54,1460970319!V54,1460970750!V54,1460971811!V54,1460972258!V54,1460972690!V54,1460973136!V54,1460973583!V54,1460974030!V54,1460974460!V54,1460974890!V54,1460975337!V54,1460975785!V54,1460976215!V54,1460976665!V54,1460977084!V54,1460977531!V54,1460977961!V54,1460978407!V54,1460978855!V54,1460979301!V54,1460979749!V54,1460980181!V54,1460980611!V54,1460981029!V54,1461082762!V54,1461083192!V54,1461083640!V54,1461084089!V54,1461084537!V54,1461084967!V54,1461085415!V54,1461085863!V54,1461086309!V54,1461086741!V54,1461087189!V54)</f>
        <v>0</v>
      </c>
      <c r="W54">
        <f>MEDIAN(1460968116!W54,1460968564!W54,1460969012!W54,1460969459!W54,1460969889!W54,1460970319!W54,1460970750!W54,1460971811!W54,1460972258!W54,1460972690!W54,1460973136!W54,1460973583!W54,1460974030!W54,1460974460!W54,1460974890!W54,1460975337!W54,1460975785!W54,1460976215!W54,1460976665!W54,1460977084!W54,1460977531!W54,1460977961!W54,1460978407!W54,1460978855!W54,1460979301!W54,1460979749!W54,1460980181!W54,1460980611!W54,1460981029!W54,1461082762!W54,1461083192!W54,1461083640!W54,1461084089!W54,1461084537!W54,1461084967!W54,1461085415!W54,1461085863!W54,1461086309!W54,1461086741!W54,1461087189!W54)</f>
        <v>0</v>
      </c>
    </row>
    <row r="55" spans="1:23">
      <c r="A55">
        <f>MEDIAN(1460968116!A55,1460968564!A55,1460969012!A55,1460969459!A55,1460969889!A55,1460970319!A55,1460970750!A55,1460971811!A55,1460972258!A55,1460972690!A55,1460973136!A55,1460973583!A55,1460974030!A55,1460974460!A55,1460974890!A55,1460975337!A55,1460975785!A55,1460976215!A55,1460976665!A55,1460977084!A55,1460977531!A55,1460977961!A55,1460978407!A55,1460978855!A55,1460979301!A55,1460979749!A55,1460980181!A55,1460980611!A55,1460981029!A55,1461082762!A55,1461083192!A55,1461083640!A55,1461084089!A55,1461084537!A55,1461084967!A55,1461085415!A55,1461085863!A55,1461086309!A55,1461086741!A55,1461087189!A55)</f>
        <v>0</v>
      </c>
      <c r="B55">
        <f>MEDIAN(1460968116!B55,1460968564!B55,1460969012!B55,1460969459!B55,1460969889!B55,1460970319!B55,1460970750!B55,1460971811!B55,1460972258!B55,1460972690!B55,1460973136!B55,1460973583!B55,1460974030!B55,1460974460!B55,1460974890!B55,1460975337!B55,1460975785!B55,1460976215!B55,1460976665!B55,1460977084!B55,1460977531!B55,1460977961!B55,1460978407!B55,1460978855!B55,1460979301!B55,1460979749!B55,1460980181!B55,1460980611!B55,1460981029!B55,1461082762!B55,1461083192!B55,1461083640!B55,1461084089!B55,1461084537!B55,1461084967!B55,1461085415!B55,1461085863!B55,1461086309!B55,1461086741!B55,1461087189!B55)</f>
        <v>0</v>
      </c>
      <c r="C55">
        <f>MEDIAN(1460968116!C55,1460968564!C55,1460969012!C55,1460969459!C55,1460969889!C55,1460970319!C55,1460970750!C55,1460971811!C55,1460972258!C55,1460972690!C55,1460973136!C55,1460973583!C55,1460974030!C55,1460974460!C55,1460974890!C55,1460975337!C55,1460975785!C55,1460976215!C55,1460976665!C55,1460977084!C55,1460977531!C55,1460977961!C55,1460978407!C55,1460978855!C55,1460979301!C55,1460979749!C55,1460980181!C55,1460980611!C55,1460981029!C55,1461082762!C55,1461083192!C55,1461083640!C55,1461084089!C55,1461084537!C55,1461084967!C55,1461085415!C55,1461085863!C55,1461086309!C55,1461086741!C55,1461087189!C55)</f>
        <v>0</v>
      </c>
      <c r="D55">
        <f>MEDIAN(1460968116!D55,1460968564!D55,1460969012!D55,1460969459!D55,1460969889!D55,1460970319!D55,1460970750!D55,1460971811!D55,1460972258!D55,1460972690!D55,1460973136!D55,1460973583!D55,1460974030!D55,1460974460!D55,1460974890!D55,1460975337!D55,1460975785!D55,1460976215!D55,1460976665!D55,1460977084!D55,1460977531!D55,1460977961!D55,1460978407!D55,1460978855!D55,1460979301!D55,1460979749!D55,1460980181!D55,1460980611!D55,1460981029!D55,1461082762!D55,1461083192!D55,1461083640!D55,1461084089!D55,1461084537!D55,1461084967!D55,1461085415!D55,1461085863!D55,1461086309!D55,1461086741!D55,1461087189!D55)</f>
        <v>0</v>
      </c>
      <c r="E55">
        <f>MEDIAN(1460968116!E55,1460968564!E55,1460969012!E55,1460969459!E55,1460969889!E55,1460970319!E55,1460970750!E55,1460971811!E55,1460972258!E55,1460972690!E55,1460973136!E55,1460973583!E55,1460974030!E55,1460974460!E55,1460974890!E55,1460975337!E55,1460975785!E55,1460976215!E55,1460976665!E55,1460977084!E55,1460977531!E55,1460977961!E55,1460978407!E55,1460978855!E55,1460979301!E55,1460979749!E55,1460980181!E55,1460980611!E55,1460981029!E55,1461082762!E55,1461083192!E55,1461083640!E55,1461084089!E55,1461084537!E55,1461084967!E55,1461085415!E55,1461085863!E55,1461086309!E55,1461086741!E55,1461087189!E55)</f>
        <v>0</v>
      </c>
      <c r="F55">
        <f>MEDIAN(1460968116!F55,1460968564!F55,1460969012!F55,1460969459!F55,1460969889!F55,1460970319!F55,1460970750!F55,1460971811!F55,1460972258!F55,1460972690!F55,1460973136!F55,1460973583!F55,1460974030!F55,1460974460!F55,1460974890!F55,1460975337!F55,1460975785!F55,1460976215!F55,1460976665!F55,1460977084!F55,1460977531!F55,1460977961!F55,1460978407!F55,1460978855!F55,1460979301!F55,1460979749!F55,1460980181!F55,1460980611!F55,1460981029!F55,1461082762!F55,1461083192!F55,1461083640!F55,1461084089!F55,1461084537!F55,1461084967!F55,1461085415!F55,1461085863!F55,1461086309!F55,1461086741!F55,1461087189!F55)</f>
        <v>0</v>
      </c>
      <c r="G55">
        <f>MEDIAN(1460968116!G55,1460968564!G55,1460969012!G55,1460969459!G55,1460969889!G55,1460970319!G55,1460970750!G55,1460971811!G55,1460972258!G55,1460972690!G55,1460973136!G55,1460973583!G55,1460974030!G55,1460974460!G55,1460974890!G55,1460975337!G55,1460975785!G55,1460976215!G55,1460976665!G55,1460977084!G55,1460977531!G55,1460977961!G55,1460978407!G55,1460978855!G55,1460979301!G55,1460979749!G55,1460980181!G55,1460980611!G55,1460981029!G55,1461082762!G55,1461083192!G55,1461083640!G55,1461084089!G55,1461084537!G55,1461084967!G55,1461085415!G55,1461085863!G55,1461086309!G55,1461086741!G55,1461087189!G55)</f>
        <v>0</v>
      </c>
      <c r="H55">
        <f>MEDIAN(1460968116!H55,1460968564!H55,1460969012!H55,1460969459!H55,1460969889!H55,1460970319!H55,1460970750!H55,1460971811!H55,1460972258!H55,1460972690!H55,1460973136!H55,1460973583!H55,1460974030!H55,1460974460!H55,1460974890!H55,1460975337!H55,1460975785!H55,1460976215!H55,1460976665!H55,1460977084!H55,1460977531!H55,1460977961!H55,1460978407!H55,1460978855!H55,1460979301!H55,1460979749!H55,1460980181!H55,1460980611!H55,1460981029!H55,1461082762!H55,1461083192!H55,1461083640!H55,1461084089!H55,1461084537!H55,1461084967!H55,1461085415!H55,1461085863!H55,1461086309!H55,1461086741!H55,1461087189!H55)</f>
        <v>0</v>
      </c>
      <c r="I55">
        <f>MEDIAN(1460968116!I55,1460968564!I55,1460969012!I55,1460969459!I55,1460969889!I55,1460970319!I55,1460970750!I55,1460971811!I55,1460972258!I55,1460972690!I55,1460973136!I55,1460973583!I55,1460974030!I55,1460974460!I55,1460974890!I55,1460975337!I55,1460975785!I55,1460976215!I55,1460976665!I55,1460977084!I55,1460977531!I55,1460977961!I55,1460978407!I55,1460978855!I55,1460979301!I55,1460979749!I55,1460980181!I55,1460980611!I55,1460981029!I55,1461082762!I55,1461083192!I55,1461083640!I55,1461084089!I55,1461084537!I55,1461084967!I55,1461085415!I55,1461085863!I55,1461086309!I55,1461086741!I55,1461087189!I55)</f>
        <v>0</v>
      </c>
      <c r="J55">
        <f>MEDIAN(1460968116!J55,1460968564!J55,1460969012!J55,1460969459!J55,1460969889!J55,1460970319!J55,1460970750!J55,1460971811!J55,1460972258!J55,1460972690!J55,1460973136!J55,1460973583!J55,1460974030!J55,1460974460!J55,1460974890!J55,1460975337!J55,1460975785!J55,1460976215!J55,1460976665!J55,1460977084!J55,1460977531!J55,1460977961!J55,1460978407!J55,1460978855!J55,1460979301!J55,1460979749!J55,1460980181!J55,1460980611!J55,1460981029!J55,1461082762!J55,1461083192!J55,1461083640!J55,1461084089!J55,1461084537!J55,1461084967!J55,1461085415!J55,1461085863!J55,1461086309!J55,1461086741!J55,1461087189!J55)</f>
        <v>0</v>
      </c>
      <c r="K55">
        <f>MEDIAN(1460968116!K55,1460968564!K55,1460969012!K55,1460969459!K55,1460969889!K55,1460970319!K55,1460970750!K55,1460971811!K55,1460972258!K55,1460972690!K55,1460973136!K55,1460973583!K55,1460974030!K55,1460974460!K55,1460974890!K55,1460975337!K55,1460975785!K55,1460976215!K55,1460976665!K55,1460977084!K55,1460977531!K55,1460977961!K55,1460978407!K55,1460978855!K55,1460979301!K55,1460979749!K55,1460980181!K55,1460980611!K55,1460981029!K55,1461082762!K55,1461083192!K55,1461083640!K55,1461084089!K55,1461084537!K55,1461084967!K55,1461085415!K55,1461085863!K55,1461086309!K55,1461086741!K55,1461087189!K55)</f>
        <v>0</v>
      </c>
      <c r="L55">
        <f>MEDIAN(1460968116!L55,1460968564!L55,1460969012!L55,1460969459!L55,1460969889!L55,1460970319!L55,1460970750!L55,1460971811!L55,1460972258!L55,1460972690!L55,1460973136!L55,1460973583!L55,1460974030!L55,1460974460!L55,1460974890!L55,1460975337!L55,1460975785!L55,1460976215!L55,1460976665!L55,1460977084!L55,1460977531!L55,1460977961!L55,1460978407!L55,1460978855!L55,1460979301!L55,1460979749!L55,1460980181!L55,1460980611!L55,1460981029!L55,1461082762!L55,1461083192!L55,1461083640!L55,1461084089!L55,1461084537!L55,1461084967!L55,1461085415!L55,1461085863!L55,1461086309!L55,1461086741!L55,1461087189!L55)</f>
        <v>0</v>
      </c>
      <c r="M55">
        <f>MEDIAN(1460968116!M55,1460968564!M55,1460969012!M55,1460969459!M55,1460969889!M55,1460970319!M55,1460970750!M55,1460971811!M55,1460972258!M55,1460972690!M55,1460973136!M55,1460973583!M55,1460974030!M55,1460974460!M55,1460974890!M55,1460975337!M55,1460975785!M55,1460976215!M55,1460976665!M55,1460977084!M55,1460977531!M55,1460977961!M55,1460978407!M55,1460978855!M55,1460979301!M55,1460979749!M55,1460980181!M55,1460980611!M55,1460981029!M55,1461082762!M55,1461083192!M55,1461083640!M55,1461084089!M55,1461084537!M55,1461084967!M55,1461085415!M55,1461085863!M55,1461086309!M55,1461086741!M55,1461087189!M55)</f>
        <v>0</v>
      </c>
      <c r="N55">
        <f>MEDIAN(1460968116!N55,1460968564!N55,1460969012!N55,1460969459!N55,1460969889!N55,1460970319!N55,1460970750!N55,1460971811!N55,1460972258!N55,1460972690!N55,1460973136!N55,1460973583!N55,1460974030!N55,1460974460!N55,1460974890!N55,1460975337!N55,1460975785!N55,1460976215!N55,1460976665!N55,1460977084!N55,1460977531!N55,1460977961!N55,1460978407!N55,1460978855!N55,1460979301!N55,1460979749!N55,1460980181!N55,1460980611!N55,1460981029!N55,1461082762!N55,1461083192!N55,1461083640!N55,1461084089!N55,1461084537!N55,1461084967!N55,1461085415!N55,1461085863!N55,1461086309!N55,1461086741!N55,1461087189!N55)</f>
        <v>0</v>
      </c>
      <c r="O55">
        <f>MEDIAN(1460968116!O55,1460968564!O55,1460969012!O55,1460969459!O55,1460969889!O55,1460970319!O55,1460970750!O55,1460971811!O55,1460972258!O55,1460972690!O55,1460973136!O55,1460973583!O55,1460974030!O55,1460974460!O55,1460974890!O55,1460975337!O55,1460975785!O55,1460976215!O55,1460976665!O55,1460977084!O55,1460977531!O55,1460977961!O55,1460978407!O55,1460978855!O55,1460979301!O55,1460979749!O55,1460980181!O55,1460980611!O55,1460981029!O55,1461082762!O55,1461083192!O55,1461083640!O55,1461084089!O55,1461084537!O55,1461084967!O55,1461085415!O55,1461085863!O55,1461086309!O55,1461086741!O55,1461087189!O55)</f>
        <v>0</v>
      </c>
      <c r="P55">
        <f>MEDIAN(1460968116!P55,1460968564!P55,1460969012!P55,1460969459!P55,1460969889!P55,1460970319!P55,1460970750!P55,1460971811!P55,1460972258!P55,1460972690!P55,1460973136!P55,1460973583!P55,1460974030!P55,1460974460!P55,1460974890!P55,1460975337!P55,1460975785!P55,1460976215!P55,1460976665!P55,1460977084!P55,1460977531!P55,1460977961!P55,1460978407!P55,1460978855!P55,1460979301!P55,1460979749!P55,1460980181!P55,1460980611!P55,1460981029!P55,1461082762!P55,1461083192!P55,1461083640!P55,1461084089!P55,1461084537!P55,1461084967!P55,1461085415!P55,1461085863!P55,1461086309!P55,1461086741!P55,1461087189!P55)</f>
        <v>0</v>
      </c>
      <c r="Q55">
        <f>MEDIAN(1460968116!Q55,1460968564!Q55,1460969012!Q55,1460969459!Q55,1460969889!Q55,1460970319!Q55,1460970750!Q55,1460971811!Q55,1460972258!Q55,1460972690!Q55,1460973136!Q55,1460973583!Q55,1460974030!Q55,1460974460!Q55,1460974890!Q55,1460975337!Q55,1460975785!Q55,1460976215!Q55,1460976665!Q55,1460977084!Q55,1460977531!Q55,1460977961!Q55,1460978407!Q55,1460978855!Q55,1460979301!Q55,1460979749!Q55,1460980181!Q55,1460980611!Q55,1460981029!Q55,1461082762!Q55,1461083192!Q55,1461083640!Q55,1461084089!Q55,1461084537!Q55,1461084967!Q55,1461085415!Q55,1461085863!Q55,1461086309!Q55,1461086741!Q55,1461087189!Q55)</f>
        <v>0</v>
      </c>
      <c r="R55">
        <f>MEDIAN(1460968116!R55,1460968564!R55,1460969012!R55,1460969459!R55,1460969889!R55,1460970319!R55,1460970750!R55,1460971811!R55,1460972258!R55,1460972690!R55,1460973136!R55,1460973583!R55,1460974030!R55,1460974460!R55,1460974890!R55,1460975337!R55,1460975785!R55,1460976215!R55,1460976665!R55,1460977084!R55,1460977531!R55,1460977961!R55,1460978407!R55,1460978855!R55,1460979301!R55,1460979749!R55,1460980181!R55,1460980611!R55,1460981029!R55,1461082762!R55,1461083192!R55,1461083640!R55,1461084089!R55,1461084537!R55,1461084967!R55,1461085415!R55,1461085863!R55,1461086309!R55,1461086741!R55,1461087189!R55)</f>
        <v>0</v>
      </c>
      <c r="S55">
        <f>MEDIAN(1460968116!S55,1460968564!S55,1460969012!S55,1460969459!S55,1460969889!S55,1460970319!S55,1460970750!S55,1460971811!S55,1460972258!S55,1460972690!S55,1460973136!S55,1460973583!S55,1460974030!S55,1460974460!S55,1460974890!S55,1460975337!S55,1460975785!S55,1460976215!S55,1460976665!S55,1460977084!S55,1460977531!S55,1460977961!S55,1460978407!S55,1460978855!S55,1460979301!S55,1460979749!S55,1460980181!S55,1460980611!S55,1460981029!S55,1461082762!S55,1461083192!S55,1461083640!S55,1461084089!S55,1461084537!S55,1461084967!S55,1461085415!S55,1461085863!S55,1461086309!S55,1461086741!S55,1461087189!S55)</f>
        <v>0</v>
      </c>
      <c r="T55">
        <f>MEDIAN(1460968116!T55,1460968564!T55,1460969012!T55,1460969459!T55,1460969889!T55,1460970319!T55,1460970750!T55,1460971811!T55,1460972258!T55,1460972690!T55,1460973136!T55,1460973583!T55,1460974030!T55,1460974460!T55,1460974890!T55,1460975337!T55,1460975785!T55,1460976215!T55,1460976665!T55,1460977084!T55,1460977531!T55,1460977961!T55,1460978407!T55,1460978855!T55,1460979301!T55,1460979749!T55,1460980181!T55,1460980611!T55,1460981029!T55,1461082762!T55,1461083192!T55,1461083640!T55,1461084089!T55,1461084537!T55,1461084967!T55,1461085415!T55,1461085863!T55,1461086309!T55,1461086741!T55,1461087189!T55)</f>
        <v>0</v>
      </c>
      <c r="U55">
        <f>MEDIAN(1460968116!U55,1460968564!U55,1460969012!U55,1460969459!U55,1460969889!U55,1460970319!U55,1460970750!U55,1460971811!U55,1460972258!U55,1460972690!U55,1460973136!U55,1460973583!U55,1460974030!U55,1460974460!U55,1460974890!U55,1460975337!U55,1460975785!U55,1460976215!U55,1460976665!U55,1460977084!U55,1460977531!U55,1460977961!U55,1460978407!U55,1460978855!U55,1460979301!U55,1460979749!U55,1460980181!U55,1460980611!U55,1460981029!U55,1461082762!U55,1461083192!U55,1461083640!U55,1461084089!U55,1461084537!U55,1461084967!U55,1461085415!U55,1461085863!U55,1461086309!U55,1461086741!U55,1461087189!U55)</f>
        <v>0</v>
      </c>
      <c r="V55">
        <f>MEDIAN(1460968116!V55,1460968564!V55,1460969012!V55,1460969459!V55,1460969889!V55,1460970319!V55,1460970750!V55,1460971811!V55,1460972258!V55,1460972690!V55,1460973136!V55,1460973583!V55,1460974030!V55,1460974460!V55,1460974890!V55,1460975337!V55,1460975785!V55,1460976215!V55,1460976665!V55,1460977084!V55,1460977531!V55,1460977961!V55,1460978407!V55,1460978855!V55,1460979301!V55,1460979749!V55,1460980181!V55,1460980611!V55,1460981029!V55,1461082762!V55,1461083192!V55,1461083640!V55,1461084089!V55,1461084537!V55,1461084967!V55,1461085415!V55,1461085863!V55,1461086309!V55,1461086741!V55,1461087189!V55)</f>
        <v>0</v>
      </c>
      <c r="W55">
        <f>MEDIAN(1460968116!W55,1460968564!W55,1460969012!W55,1460969459!W55,1460969889!W55,1460970319!W55,1460970750!W55,1460971811!W55,1460972258!W55,1460972690!W55,1460973136!W55,1460973583!W55,1460974030!W55,1460974460!W55,1460974890!W55,1460975337!W55,1460975785!W55,1460976215!W55,1460976665!W55,1460977084!W55,1460977531!W55,1460977961!W55,1460978407!W55,1460978855!W55,1460979301!W55,1460979749!W55,1460980181!W55,1460980611!W55,1460981029!W55,1461082762!W55,1461083192!W55,1461083640!W55,1461084089!W55,1461084537!W55,1461084967!W55,1461085415!W55,1461085863!W55,1461086309!W55,1461086741!W55,1461087189!W55)</f>
        <v>0</v>
      </c>
    </row>
    <row r="56" spans="1:23">
      <c r="A56">
        <f>MEDIAN(1460968116!A56,1460968564!A56,1460969012!A56,1460969459!A56,1460969889!A56,1460970319!A56,1460970750!A56,1460971811!A56,1460972258!A56,1460972690!A56,1460973136!A56,1460973583!A56,1460974030!A56,1460974460!A56,1460974890!A56,1460975337!A56,1460975785!A56,1460976215!A56,1460976665!A56,1460977084!A56,1460977531!A56,1460977961!A56,1460978407!A56,1460978855!A56,1460979301!A56,1460979749!A56,1460980181!A56,1460980611!A56,1460981029!A56,1461082762!A56,1461083192!A56,1461083640!A56,1461084089!A56,1461084537!A56,1461084967!A56,1461085415!A56,1461085863!A56,1461086309!A56,1461086741!A56,1461087189!A56)</f>
        <v>0</v>
      </c>
      <c r="B56">
        <f>MEDIAN(1460968116!B56,1460968564!B56,1460969012!B56,1460969459!B56,1460969889!B56,1460970319!B56,1460970750!B56,1460971811!B56,1460972258!B56,1460972690!B56,1460973136!B56,1460973583!B56,1460974030!B56,1460974460!B56,1460974890!B56,1460975337!B56,1460975785!B56,1460976215!B56,1460976665!B56,1460977084!B56,1460977531!B56,1460977961!B56,1460978407!B56,1460978855!B56,1460979301!B56,1460979749!B56,1460980181!B56,1460980611!B56,1460981029!B56,1461082762!B56,1461083192!B56,1461083640!B56,1461084089!B56,1461084537!B56,1461084967!B56,1461085415!B56,1461085863!B56,1461086309!B56,1461086741!B56,1461087189!B56)</f>
        <v>0</v>
      </c>
      <c r="C56">
        <f>MEDIAN(1460968116!C56,1460968564!C56,1460969012!C56,1460969459!C56,1460969889!C56,1460970319!C56,1460970750!C56,1460971811!C56,1460972258!C56,1460972690!C56,1460973136!C56,1460973583!C56,1460974030!C56,1460974460!C56,1460974890!C56,1460975337!C56,1460975785!C56,1460976215!C56,1460976665!C56,1460977084!C56,1460977531!C56,1460977961!C56,1460978407!C56,1460978855!C56,1460979301!C56,1460979749!C56,1460980181!C56,1460980611!C56,1460981029!C56,1461082762!C56,1461083192!C56,1461083640!C56,1461084089!C56,1461084537!C56,1461084967!C56,1461085415!C56,1461085863!C56,1461086309!C56,1461086741!C56,1461087189!C56)</f>
        <v>0</v>
      </c>
      <c r="D56">
        <f>MEDIAN(1460968116!D56,1460968564!D56,1460969012!D56,1460969459!D56,1460969889!D56,1460970319!D56,1460970750!D56,1460971811!D56,1460972258!D56,1460972690!D56,1460973136!D56,1460973583!D56,1460974030!D56,1460974460!D56,1460974890!D56,1460975337!D56,1460975785!D56,1460976215!D56,1460976665!D56,1460977084!D56,1460977531!D56,1460977961!D56,1460978407!D56,1460978855!D56,1460979301!D56,1460979749!D56,1460980181!D56,1460980611!D56,1460981029!D56,1461082762!D56,1461083192!D56,1461083640!D56,1461084089!D56,1461084537!D56,1461084967!D56,1461085415!D56,1461085863!D56,1461086309!D56,1461086741!D56,1461087189!D56)</f>
        <v>0</v>
      </c>
      <c r="E56">
        <f>MEDIAN(1460968116!E56,1460968564!E56,1460969012!E56,1460969459!E56,1460969889!E56,1460970319!E56,1460970750!E56,1460971811!E56,1460972258!E56,1460972690!E56,1460973136!E56,1460973583!E56,1460974030!E56,1460974460!E56,1460974890!E56,1460975337!E56,1460975785!E56,1460976215!E56,1460976665!E56,1460977084!E56,1460977531!E56,1460977961!E56,1460978407!E56,1460978855!E56,1460979301!E56,1460979749!E56,1460980181!E56,1460980611!E56,1460981029!E56,1461082762!E56,1461083192!E56,1461083640!E56,1461084089!E56,1461084537!E56,1461084967!E56,1461085415!E56,1461085863!E56,1461086309!E56,1461086741!E56,1461087189!E56)</f>
        <v>0</v>
      </c>
      <c r="F56">
        <f>MEDIAN(1460968116!F56,1460968564!F56,1460969012!F56,1460969459!F56,1460969889!F56,1460970319!F56,1460970750!F56,1460971811!F56,1460972258!F56,1460972690!F56,1460973136!F56,1460973583!F56,1460974030!F56,1460974460!F56,1460974890!F56,1460975337!F56,1460975785!F56,1460976215!F56,1460976665!F56,1460977084!F56,1460977531!F56,1460977961!F56,1460978407!F56,1460978855!F56,1460979301!F56,1460979749!F56,1460980181!F56,1460980611!F56,1460981029!F56,1461082762!F56,1461083192!F56,1461083640!F56,1461084089!F56,1461084537!F56,1461084967!F56,1461085415!F56,1461085863!F56,1461086309!F56,1461086741!F56,1461087189!F56)</f>
        <v>0</v>
      </c>
      <c r="G56">
        <f>MEDIAN(1460968116!G56,1460968564!G56,1460969012!G56,1460969459!G56,1460969889!G56,1460970319!G56,1460970750!G56,1460971811!G56,1460972258!G56,1460972690!G56,1460973136!G56,1460973583!G56,1460974030!G56,1460974460!G56,1460974890!G56,1460975337!G56,1460975785!G56,1460976215!G56,1460976665!G56,1460977084!G56,1460977531!G56,1460977961!G56,1460978407!G56,1460978855!G56,1460979301!G56,1460979749!G56,1460980181!G56,1460980611!G56,1460981029!G56,1461082762!G56,1461083192!G56,1461083640!G56,1461084089!G56,1461084537!G56,1461084967!G56,1461085415!G56,1461085863!G56,1461086309!G56,1461086741!G56,1461087189!G56)</f>
        <v>0</v>
      </c>
      <c r="H56">
        <f>MEDIAN(1460968116!H56,1460968564!H56,1460969012!H56,1460969459!H56,1460969889!H56,1460970319!H56,1460970750!H56,1460971811!H56,1460972258!H56,1460972690!H56,1460973136!H56,1460973583!H56,1460974030!H56,1460974460!H56,1460974890!H56,1460975337!H56,1460975785!H56,1460976215!H56,1460976665!H56,1460977084!H56,1460977531!H56,1460977961!H56,1460978407!H56,1460978855!H56,1460979301!H56,1460979749!H56,1460980181!H56,1460980611!H56,1460981029!H56,1461082762!H56,1461083192!H56,1461083640!H56,1461084089!H56,1461084537!H56,1461084967!H56,1461085415!H56,1461085863!H56,1461086309!H56,1461086741!H56,1461087189!H56)</f>
        <v>0</v>
      </c>
      <c r="I56">
        <f>MEDIAN(1460968116!I56,1460968564!I56,1460969012!I56,1460969459!I56,1460969889!I56,1460970319!I56,1460970750!I56,1460971811!I56,1460972258!I56,1460972690!I56,1460973136!I56,1460973583!I56,1460974030!I56,1460974460!I56,1460974890!I56,1460975337!I56,1460975785!I56,1460976215!I56,1460976665!I56,1460977084!I56,1460977531!I56,1460977961!I56,1460978407!I56,1460978855!I56,1460979301!I56,1460979749!I56,1460980181!I56,1460980611!I56,1460981029!I56,1461082762!I56,1461083192!I56,1461083640!I56,1461084089!I56,1461084537!I56,1461084967!I56,1461085415!I56,1461085863!I56,1461086309!I56,1461086741!I56,1461087189!I56)</f>
        <v>0</v>
      </c>
      <c r="J56">
        <f>MEDIAN(1460968116!J56,1460968564!J56,1460969012!J56,1460969459!J56,1460969889!J56,1460970319!J56,1460970750!J56,1460971811!J56,1460972258!J56,1460972690!J56,1460973136!J56,1460973583!J56,1460974030!J56,1460974460!J56,1460974890!J56,1460975337!J56,1460975785!J56,1460976215!J56,1460976665!J56,1460977084!J56,1460977531!J56,1460977961!J56,1460978407!J56,1460978855!J56,1460979301!J56,1460979749!J56,1460980181!J56,1460980611!J56,1460981029!J56,1461082762!J56,1461083192!J56,1461083640!J56,1461084089!J56,1461084537!J56,1461084967!J56,1461085415!J56,1461085863!J56,1461086309!J56,1461086741!J56,1461087189!J56)</f>
        <v>0</v>
      </c>
      <c r="K56">
        <f>MEDIAN(1460968116!K56,1460968564!K56,1460969012!K56,1460969459!K56,1460969889!K56,1460970319!K56,1460970750!K56,1460971811!K56,1460972258!K56,1460972690!K56,1460973136!K56,1460973583!K56,1460974030!K56,1460974460!K56,1460974890!K56,1460975337!K56,1460975785!K56,1460976215!K56,1460976665!K56,1460977084!K56,1460977531!K56,1460977961!K56,1460978407!K56,1460978855!K56,1460979301!K56,1460979749!K56,1460980181!K56,1460980611!K56,1460981029!K56,1461082762!K56,1461083192!K56,1461083640!K56,1461084089!K56,1461084537!K56,1461084967!K56,1461085415!K56,1461085863!K56,1461086309!K56,1461086741!K56,1461087189!K56)</f>
        <v>0</v>
      </c>
      <c r="L56">
        <f>MEDIAN(1460968116!L56,1460968564!L56,1460969012!L56,1460969459!L56,1460969889!L56,1460970319!L56,1460970750!L56,1460971811!L56,1460972258!L56,1460972690!L56,1460973136!L56,1460973583!L56,1460974030!L56,1460974460!L56,1460974890!L56,1460975337!L56,1460975785!L56,1460976215!L56,1460976665!L56,1460977084!L56,1460977531!L56,1460977961!L56,1460978407!L56,1460978855!L56,1460979301!L56,1460979749!L56,1460980181!L56,1460980611!L56,1460981029!L56,1461082762!L56,1461083192!L56,1461083640!L56,1461084089!L56,1461084537!L56,1461084967!L56,1461085415!L56,1461085863!L56,1461086309!L56,1461086741!L56,1461087189!L56)</f>
        <v>0</v>
      </c>
      <c r="M56">
        <f>MEDIAN(1460968116!M56,1460968564!M56,1460969012!M56,1460969459!M56,1460969889!M56,1460970319!M56,1460970750!M56,1460971811!M56,1460972258!M56,1460972690!M56,1460973136!M56,1460973583!M56,1460974030!M56,1460974460!M56,1460974890!M56,1460975337!M56,1460975785!M56,1460976215!M56,1460976665!M56,1460977084!M56,1460977531!M56,1460977961!M56,1460978407!M56,1460978855!M56,1460979301!M56,1460979749!M56,1460980181!M56,1460980611!M56,1460981029!M56,1461082762!M56,1461083192!M56,1461083640!M56,1461084089!M56,1461084537!M56,1461084967!M56,1461085415!M56,1461085863!M56,1461086309!M56,1461086741!M56,1461087189!M56)</f>
        <v>0</v>
      </c>
      <c r="N56">
        <f>MEDIAN(1460968116!N56,1460968564!N56,1460969012!N56,1460969459!N56,1460969889!N56,1460970319!N56,1460970750!N56,1460971811!N56,1460972258!N56,1460972690!N56,1460973136!N56,1460973583!N56,1460974030!N56,1460974460!N56,1460974890!N56,1460975337!N56,1460975785!N56,1460976215!N56,1460976665!N56,1460977084!N56,1460977531!N56,1460977961!N56,1460978407!N56,1460978855!N56,1460979301!N56,1460979749!N56,1460980181!N56,1460980611!N56,1460981029!N56,1461082762!N56,1461083192!N56,1461083640!N56,1461084089!N56,1461084537!N56,1461084967!N56,1461085415!N56,1461085863!N56,1461086309!N56,1461086741!N56,1461087189!N56)</f>
        <v>0</v>
      </c>
      <c r="O56">
        <f>MEDIAN(1460968116!O56,1460968564!O56,1460969012!O56,1460969459!O56,1460969889!O56,1460970319!O56,1460970750!O56,1460971811!O56,1460972258!O56,1460972690!O56,1460973136!O56,1460973583!O56,1460974030!O56,1460974460!O56,1460974890!O56,1460975337!O56,1460975785!O56,1460976215!O56,1460976665!O56,1460977084!O56,1460977531!O56,1460977961!O56,1460978407!O56,1460978855!O56,1460979301!O56,1460979749!O56,1460980181!O56,1460980611!O56,1460981029!O56,1461082762!O56,1461083192!O56,1461083640!O56,1461084089!O56,1461084537!O56,1461084967!O56,1461085415!O56,1461085863!O56,1461086309!O56,1461086741!O56,1461087189!O56)</f>
        <v>0</v>
      </c>
      <c r="P56">
        <f>MEDIAN(1460968116!P56,1460968564!P56,1460969012!P56,1460969459!P56,1460969889!P56,1460970319!P56,1460970750!P56,1460971811!P56,1460972258!P56,1460972690!P56,1460973136!P56,1460973583!P56,1460974030!P56,1460974460!P56,1460974890!P56,1460975337!P56,1460975785!P56,1460976215!P56,1460976665!P56,1460977084!P56,1460977531!P56,1460977961!P56,1460978407!P56,1460978855!P56,1460979301!P56,1460979749!P56,1460980181!P56,1460980611!P56,1460981029!P56,1461082762!P56,1461083192!P56,1461083640!P56,1461084089!P56,1461084537!P56,1461084967!P56,1461085415!P56,1461085863!P56,1461086309!P56,1461086741!P56,1461087189!P56)</f>
        <v>0</v>
      </c>
      <c r="Q56">
        <f>MEDIAN(1460968116!Q56,1460968564!Q56,1460969012!Q56,1460969459!Q56,1460969889!Q56,1460970319!Q56,1460970750!Q56,1460971811!Q56,1460972258!Q56,1460972690!Q56,1460973136!Q56,1460973583!Q56,1460974030!Q56,1460974460!Q56,1460974890!Q56,1460975337!Q56,1460975785!Q56,1460976215!Q56,1460976665!Q56,1460977084!Q56,1460977531!Q56,1460977961!Q56,1460978407!Q56,1460978855!Q56,1460979301!Q56,1460979749!Q56,1460980181!Q56,1460980611!Q56,1460981029!Q56,1461082762!Q56,1461083192!Q56,1461083640!Q56,1461084089!Q56,1461084537!Q56,1461084967!Q56,1461085415!Q56,1461085863!Q56,1461086309!Q56,1461086741!Q56,1461087189!Q56)</f>
        <v>0</v>
      </c>
      <c r="R56">
        <f>MEDIAN(1460968116!R56,1460968564!R56,1460969012!R56,1460969459!R56,1460969889!R56,1460970319!R56,1460970750!R56,1460971811!R56,1460972258!R56,1460972690!R56,1460973136!R56,1460973583!R56,1460974030!R56,1460974460!R56,1460974890!R56,1460975337!R56,1460975785!R56,1460976215!R56,1460976665!R56,1460977084!R56,1460977531!R56,1460977961!R56,1460978407!R56,1460978855!R56,1460979301!R56,1460979749!R56,1460980181!R56,1460980611!R56,1460981029!R56,1461082762!R56,1461083192!R56,1461083640!R56,1461084089!R56,1461084537!R56,1461084967!R56,1461085415!R56,1461085863!R56,1461086309!R56,1461086741!R56,1461087189!R56)</f>
        <v>0</v>
      </c>
      <c r="S56">
        <f>MEDIAN(1460968116!S56,1460968564!S56,1460969012!S56,1460969459!S56,1460969889!S56,1460970319!S56,1460970750!S56,1460971811!S56,1460972258!S56,1460972690!S56,1460973136!S56,1460973583!S56,1460974030!S56,1460974460!S56,1460974890!S56,1460975337!S56,1460975785!S56,1460976215!S56,1460976665!S56,1460977084!S56,1460977531!S56,1460977961!S56,1460978407!S56,1460978855!S56,1460979301!S56,1460979749!S56,1460980181!S56,1460980611!S56,1460981029!S56,1461082762!S56,1461083192!S56,1461083640!S56,1461084089!S56,1461084537!S56,1461084967!S56,1461085415!S56,1461085863!S56,1461086309!S56,1461086741!S56,1461087189!S56)</f>
        <v>0</v>
      </c>
      <c r="T56">
        <f>MEDIAN(1460968116!T56,1460968564!T56,1460969012!T56,1460969459!T56,1460969889!T56,1460970319!T56,1460970750!T56,1460971811!T56,1460972258!T56,1460972690!T56,1460973136!T56,1460973583!T56,1460974030!T56,1460974460!T56,1460974890!T56,1460975337!T56,1460975785!T56,1460976215!T56,1460976665!T56,1460977084!T56,1460977531!T56,1460977961!T56,1460978407!T56,1460978855!T56,1460979301!T56,1460979749!T56,1460980181!T56,1460980611!T56,1460981029!T56,1461082762!T56,1461083192!T56,1461083640!T56,1461084089!T56,1461084537!T56,1461084967!T56,1461085415!T56,1461085863!T56,1461086309!T56,1461086741!T56,1461087189!T56)</f>
        <v>0</v>
      </c>
      <c r="U56">
        <f>MEDIAN(1460968116!U56,1460968564!U56,1460969012!U56,1460969459!U56,1460969889!U56,1460970319!U56,1460970750!U56,1460971811!U56,1460972258!U56,1460972690!U56,1460973136!U56,1460973583!U56,1460974030!U56,1460974460!U56,1460974890!U56,1460975337!U56,1460975785!U56,1460976215!U56,1460976665!U56,1460977084!U56,1460977531!U56,1460977961!U56,1460978407!U56,1460978855!U56,1460979301!U56,1460979749!U56,1460980181!U56,1460980611!U56,1460981029!U56,1461082762!U56,1461083192!U56,1461083640!U56,1461084089!U56,1461084537!U56,1461084967!U56,1461085415!U56,1461085863!U56,1461086309!U56,1461086741!U56,1461087189!U56)</f>
        <v>0</v>
      </c>
      <c r="V56">
        <f>MEDIAN(1460968116!V56,1460968564!V56,1460969012!V56,1460969459!V56,1460969889!V56,1460970319!V56,1460970750!V56,1460971811!V56,1460972258!V56,1460972690!V56,1460973136!V56,1460973583!V56,1460974030!V56,1460974460!V56,1460974890!V56,1460975337!V56,1460975785!V56,1460976215!V56,1460976665!V56,1460977084!V56,1460977531!V56,1460977961!V56,1460978407!V56,1460978855!V56,1460979301!V56,1460979749!V56,1460980181!V56,1460980611!V56,1460981029!V56,1461082762!V56,1461083192!V56,1461083640!V56,1461084089!V56,1461084537!V56,1461084967!V56,1461085415!V56,1461085863!V56,1461086309!V56,1461086741!V56,1461087189!V56)</f>
        <v>0</v>
      </c>
      <c r="W56">
        <f>MEDIAN(1460968116!W56,1460968564!W56,1460969012!W56,1460969459!W56,1460969889!W56,1460970319!W56,1460970750!W56,1460971811!W56,1460972258!W56,1460972690!W56,1460973136!W56,1460973583!W56,1460974030!W56,1460974460!W56,1460974890!W56,1460975337!W56,1460975785!W56,1460976215!W56,1460976665!W56,1460977084!W56,1460977531!W56,1460977961!W56,1460978407!W56,1460978855!W56,1460979301!W56,1460979749!W56,1460980181!W56,1460980611!W56,1460981029!W56,1461082762!W56,1461083192!W56,1461083640!W56,1461084089!W56,1461084537!W56,1461084967!W56,1461085415!W56,1461085863!W56,1461086309!W56,1461086741!W56,1461087189!W56)</f>
        <v>0</v>
      </c>
    </row>
    <row r="57" spans="1:23">
      <c r="A57">
        <f>MEDIAN(1460968116!A57,1460968564!A57,1460969012!A57,1460969459!A57,1460969889!A57,1460970319!A57,1460970750!A57,1460971811!A57,1460972258!A57,1460972690!A57,1460973136!A57,1460973583!A57,1460974030!A57,1460974460!A57,1460974890!A57,1460975337!A57,1460975785!A57,1460976215!A57,1460976665!A57,1460977084!A57,1460977531!A57,1460977961!A57,1460978407!A57,1460978855!A57,1460979301!A57,1460979749!A57,1460980181!A57,1460980611!A57,1460981029!A57,1461082762!A57,1461083192!A57,1461083640!A57,1461084089!A57,1461084537!A57,1461084967!A57,1461085415!A57,1461085863!A57,1461086309!A57,1461086741!A57,1461087189!A57)</f>
        <v>0</v>
      </c>
      <c r="B57">
        <f>MEDIAN(1460968116!B57,1460968564!B57,1460969012!B57,1460969459!B57,1460969889!B57,1460970319!B57,1460970750!B57,1460971811!B57,1460972258!B57,1460972690!B57,1460973136!B57,1460973583!B57,1460974030!B57,1460974460!B57,1460974890!B57,1460975337!B57,1460975785!B57,1460976215!B57,1460976665!B57,1460977084!B57,1460977531!B57,1460977961!B57,1460978407!B57,1460978855!B57,1460979301!B57,1460979749!B57,1460980181!B57,1460980611!B57,1460981029!B57,1461082762!B57,1461083192!B57,1461083640!B57,1461084089!B57,1461084537!B57,1461084967!B57,1461085415!B57,1461085863!B57,1461086309!B57,1461086741!B57,1461087189!B57)</f>
        <v>0</v>
      </c>
      <c r="C57">
        <f>MEDIAN(1460968116!C57,1460968564!C57,1460969012!C57,1460969459!C57,1460969889!C57,1460970319!C57,1460970750!C57,1460971811!C57,1460972258!C57,1460972690!C57,1460973136!C57,1460973583!C57,1460974030!C57,1460974460!C57,1460974890!C57,1460975337!C57,1460975785!C57,1460976215!C57,1460976665!C57,1460977084!C57,1460977531!C57,1460977961!C57,1460978407!C57,1460978855!C57,1460979301!C57,1460979749!C57,1460980181!C57,1460980611!C57,1460981029!C57,1461082762!C57,1461083192!C57,1461083640!C57,1461084089!C57,1461084537!C57,1461084967!C57,1461085415!C57,1461085863!C57,1461086309!C57,1461086741!C57,1461087189!C57)</f>
        <v>0</v>
      </c>
      <c r="D57">
        <f>MEDIAN(1460968116!D57,1460968564!D57,1460969012!D57,1460969459!D57,1460969889!D57,1460970319!D57,1460970750!D57,1460971811!D57,1460972258!D57,1460972690!D57,1460973136!D57,1460973583!D57,1460974030!D57,1460974460!D57,1460974890!D57,1460975337!D57,1460975785!D57,1460976215!D57,1460976665!D57,1460977084!D57,1460977531!D57,1460977961!D57,1460978407!D57,1460978855!D57,1460979301!D57,1460979749!D57,1460980181!D57,1460980611!D57,1460981029!D57,1461082762!D57,1461083192!D57,1461083640!D57,1461084089!D57,1461084537!D57,1461084967!D57,1461085415!D57,1461085863!D57,1461086309!D57,1461086741!D57,1461087189!D57)</f>
        <v>0</v>
      </c>
      <c r="E57">
        <f>MEDIAN(1460968116!E57,1460968564!E57,1460969012!E57,1460969459!E57,1460969889!E57,1460970319!E57,1460970750!E57,1460971811!E57,1460972258!E57,1460972690!E57,1460973136!E57,1460973583!E57,1460974030!E57,1460974460!E57,1460974890!E57,1460975337!E57,1460975785!E57,1460976215!E57,1460976665!E57,1460977084!E57,1460977531!E57,1460977961!E57,1460978407!E57,1460978855!E57,1460979301!E57,1460979749!E57,1460980181!E57,1460980611!E57,1460981029!E57,1461082762!E57,1461083192!E57,1461083640!E57,1461084089!E57,1461084537!E57,1461084967!E57,1461085415!E57,1461085863!E57,1461086309!E57,1461086741!E57,1461087189!E57)</f>
        <v>0</v>
      </c>
      <c r="F57">
        <f>MEDIAN(1460968116!F57,1460968564!F57,1460969012!F57,1460969459!F57,1460969889!F57,1460970319!F57,1460970750!F57,1460971811!F57,1460972258!F57,1460972690!F57,1460973136!F57,1460973583!F57,1460974030!F57,1460974460!F57,1460974890!F57,1460975337!F57,1460975785!F57,1460976215!F57,1460976665!F57,1460977084!F57,1460977531!F57,1460977961!F57,1460978407!F57,1460978855!F57,1460979301!F57,1460979749!F57,1460980181!F57,1460980611!F57,1460981029!F57,1461082762!F57,1461083192!F57,1461083640!F57,1461084089!F57,1461084537!F57,1461084967!F57,1461085415!F57,1461085863!F57,1461086309!F57,1461086741!F57,1461087189!F57)</f>
        <v>0</v>
      </c>
      <c r="G57">
        <f>MEDIAN(1460968116!G57,1460968564!G57,1460969012!G57,1460969459!G57,1460969889!G57,1460970319!G57,1460970750!G57,1460971811!G57,1460972258!G57,1460972690!G57,1460973136!G57,1460973583!G57,1460974030!G57,1460974460!G57,1460974890!G57,1460975337!G57,1460975785!G57,1460976215!G57,1460976665!G57,1460977084!G57,1460977531!G57,1460977961!G57,1460978407!G57,1460978855!G57,1460979301!G57,1460979749!G57,1460980181!G57,1460980611!G57,1460981029!G57,1461082762!G57,1461083192!G57,1461083640!G57,1461084089!G57,1461084537!G57,1461084967!G57,1461085415!G57,1461085863!G57,1461086309!G57,1461086741!G57,1461087189!G57)</f>
        <v>0</v>
      </c>
      <c r="H57">
        <f>MEDIAN(1460968116!H57,1460968564!H57,1460969012!H57,1460969459!H57,1460969889!H57,1460970319!H57,1460970750!H57,1460971811!H57,1460972258!H57,1460972690!H57,1460973136!H57,1460973583!H57,1460974030!H57,1460974460!H57,1460974890!H57,1460975337!H57,1460975785!H57,1460976215!H57,1460976665!H57,1460977084!H57,1460977531!H57,1460977961!H57,1460978407!H57,1460978855!H57,1460979301!H57,1460979749!H57,1460980181!H57,1460980611!H57,1460981029!H57,1461082762!H57,1461083192!H57,1461083640!H57,1461084089!H57,1461084537!H57,1461084967!H57,1461085415!H57,1461085863!H57,1461086309!H57,1461086741!H57,1461087189!H57)</f>
        <v>0</v>
      </c>
      <c r="I57">
        <f>MEDIAN(1460968116!I57,1460968564!I57,1460969012!I57,1460969459!I57,1460969889!I57,1460970319!I57,1460970750!I57,1460971811!I57,1460972258!I57,1460972690!I57,1460973136!I57,1460973583!I57,1460974030!I57,1460974460!I57,1460974890!I57,1460975337!I57,1460975785!I57,1460976215!I57,1460976665!I57,1460977084!I57,1460977531!I57,1460977961!I57,1460978407!I57,1460978855!I57,1460979301!I57,1460979749!I57,1460980181!I57,1460980611!I57,1460981029!I57,1461082762!I57,1461083192!I57,1461083640!I57,1461084089!I57,1461084537!I57,1461084967!I57,1461085415!I57,1461085863!I57,1461086309!I57,1461086741!I57,1461087189!I57)</f>
        <v>0</v>
      </c>
      <c r="J57">
        <f>MEDIAN(1460968116!J57,1460968564!J57,1460969012!J57,1460969459!J57,1460969889!J57,1460970319!J57,1460970750!J57,1460971811!J57,1460972258!J57,1460972690!J57,1460973136!J57,1460973583!J57,1460974030!J57,1460974460!J57,1460974890!J57,1460975337!J57,1460975785!J57,1460976215!J57,1460976665!J57,1460977084!J57,1460977531!J57,1460977961!J57,1460978407!J57,1460978855!J57,1460979301!J57,1460979749!J57,1460980181!J57,1460980611!J57,1460981029!J57,1461082762!J57,1461083192!J57,1461083640!J57,1461084089!J57,1461084537!J57,1461084967!J57,1461085415!J57,1461085863!J57,1461086309!J57,1461086741!J57,1461087189!J57)</f>
        <v>0</v>
      </c>
      <c r="K57">
        <f>MEDIAN(1460968116!K57,1460968564!K57,1460969012!K57,1460969459!K57,1460969889!K57,1460970319!K57,1460970750!K57,1460971811!K57,1460972258!K57,1460972690!K57,1460973136!K57,1460973583!K57,1460974030!K57,1460974460!K57,1460974890!K57,1460975337!K57,1460975785!K57,1460976215!K57,1460976665!K57,1460977084!K57,1460977531!K57,1460977961!K57,1460978407!K57,1460978855!K57,1460979301!K57,1460979749!K57,1460980181!K57,1460980611!K57,1460981029!K57,1461082762!K57,1461083192!K57,1461083640!K57,1461084089!K57,1461084537!K57,1461084967!K57,1461085415!K57,1461085863!K57,1461086309!K57,1461086741!K57,1461087189!K57)</f>
        <v>0</v>
      </c>
      <c r="L57">
        <f>MEDIAN(1460968116!L57,1460968564!L57,1460969012!L57,1460969459!L57,1460969889!L57,1460970319!L57,1460970750!L57,1460971811!L57,1460972258!L57,1460972690!L57,1460973136!L57,1460973583!L57,1460974030!L57,1460974460!L57,1460974890!L57,1460975337!L57,1460975785!L57,1460976215!L57,1460976665!L57,1460977084!L57,1460977531!L57,1460977961!L57,1460978407!L57,1460978855!L57,1460979301!L57,1460979749!L57,1460980181!L57,1460980611!L57,1460981029!L57,1461082762!L57,1461083192!L57,1461083640!L57,1461084089!L57,1461084537!L57,1461084967!L57,1461085415!L57,1461085863!L57,1461086309!L57,1461086741!L57,1461087189!L57)</f>
        <v>0</v>
      </c>
      <c r="M57">
        <f>MEDIAN(1460968116!M57,1460968564!M57,1460969012!M57,1460969459!M57,1460969889!M57,1460970319!M57,1460970750!M57,1460971811!M57,1460972258!M57,1460972690!M57,1460973136!M57,1460973583!M57,1460974030!M57,1460974460!M57,1460974890!M57,1460975337!M57,1460975785!M57,1460976215!M57,1460976665!M57,1460977084!M57,1460977531!M57,1460977961!M57,1460978407!M57,1460978855!M57,1460979301!M57,1460979749!M57,1460980181!M57,1460980611!M57,1460981029!M57,1461082762!M57,1461083192!M57,1461083640!M57,1461084089!M57,1461084537!M57,1461084967!M57,1461085415!M57,1461085863!M57,1461086309!M57,1461086741!M57,1461087189!M57)</f>
        <v>0</v>
      </c>
      <c r="N57">
        <f>MEDIAN(1460968116!N57,1460968564!N57,1460969012!N57,1460969459!N57,1460969889!N57,1460970319!N57,1460970750!N57,1460971811!N57,1460972258!N57,1460972690!N57,1460973136!N57,1460973583!N57,1460974030!N57,1460974460!N57,1460974890!N57,1460975337!N57,1460975785!N57,1460976215!N57,1460976665!N57,1460977084!N57,1460977531!N57,1460977961!N57,1460978407!N57,1460978855!N57,1460979301!N57,1460979749!N57,1460980181!N57,1460980611!N57,1460981029!N57,1461082762!N57,1461083192!N57,1461083640!N57,1461084089!N57,1461084537!N57,1461084967!N57,1461085415!N57,1461085863!N57,1461086309!N57,1461086741!N57,1461087189!N57)</f>
        <v>0</v>
      </c>
      <c r="O57">
        <f>MEDIAN(1460968116!O57,1460968564!O57,1460969012!O57,1460969459!O57,1460969889!O57,1460970319!O57,1460970750!O57,1460971811!O57,1460972258!O57,1460972690!O57,1460973136!O57,1460973583!O57,1460974030!O57,1460974460!O57,1460974890!O57,1460975337!O57,1460975785!O57,1460976215!O57,1460976665!O57,1460977084!O57,1460977531!O57,1460977961!O57,1460978407!O57,1460978855!O57,1460979301!O57,1460979749!O57,1460980181!O57,1460980611!O57,1460981029!O57,1461082762!O57,1461083192!O57,1461083640!O57,1461084089!O57,1461084537!O57,1461084967!O57,1461085415!O57,1461085863!O57,1461086309!O57,1461086741!O57,1461087189!O57)</f>
        <v>0</v>
      </c>
      <c r="P57">
        <f>MEDIAN(1460968116!P57,1460968564!P57,1460969012!P57,1460969459!P57,1460969889!P57,1460970319!P57,1460970750!P57,1460971811!P57,1460972258!P57,1460972690!P57,1460973136!P57,1460973583!P57,1460974030!P57,1460974460!P57,1460974890!P57,1460975337!P57,1460975785!P57,1460976215!P57,1460976665!P57,1460977084!P57,1460977531!P57,1460977961!P57,1460978407!P57,1460978855!P57,1460979301!P57,1460979749!P57,1460980181!P57,1460980611!P57,1460981029!P57,1461082762!P57,1461083192!P57,1461083640!P57,1461084089!P57,1461084537!P57,1461084967!P57,1461085415!P57,1461085863!P57,1461086309!P57,1461086741!P57,1461087189!P57)</f>
        <v>0</v>
      </c>
      <c r="Q57">
        <f>MEDIAN(1460968116!Q57,1460968564!Q57,1460969012!Q57,1460969459!Q57,1460969889!Q57,1460970319!Q57,1460970750!Q57,1460971811!Q57,1460972258!Q57,1460972690!Q57,1460973136!Q57,1460973583!Q57,1460974030!Q57,1460974460!Q57,1460974890!Q57,1460975337!Q57,1460975785!Q57,1460976215!Q57,1460976665!Q57,1460977084!Q57,1460977531!Q57,1460977961!Q57,1460978407!Q57,1460978855!Q57,1460979301!Q57,1460979749!Q57,1460980181!Q57,1460980611!Q57,1460981029!Q57,1461082762!Q57,1461083192!Q57,1461083640!Q57,1461084089!Q57,1461084537!Q57,1461084967!Q57,1461085415!Q57,1461085863!Q57,1461086309!Q57,1461086741!Q57,1461087189!Q57)</f>
        <v>0</v>
      </c>
      <c r="R57">
        <f>MEDIAN(1460968116!R57,1460968564!R57,1460969012!R57,1460969459!R57,1460969889!R57,1460970319!R57,1460970750!R57,1460971811!R57,1460972258!R57,1460972690!R57,1460973136!R57,1460973583!R57,1460974030!R57,1460974460!R57,1460974890!R57,1460975337!R57,1460975785!R57,1460976215!R57,1460976665!R57,1460977084!R57,1460977531!R57,1460977961!R57,1460978407!R57,1460978855!R57,1460979301!R57,1460979749!R57,1460980181!R57,1460980611!R57,1460981029!R57,1461082762!R57,1461083192!R57,1461083640!R57,1461084089!R57,1461084537!R57,1461084967!R57,1461085415!R57,1461085863!R57,1461086309!R57,1461086741!R57,1461087189!R57)</f>
        <v>0</v>
      </c>
      <c r="S57">
        <f>MEDIAN(1460968116!S57,1460968564!S57,1460969012!S57,1460969459!S57,1460969889!S57,1460970319!S57,1460970750!S57,1460971811!S57,1460972258!S57,1460972690!S57,1460973136!S57,1460973583!S57,1460974030!S57,1460974460!S57,1460974890!S57,1460975337!S57,1460975785!S57,1460976215!S57,1460976665!S57,1460977084!S57,1460977531!S57,1460977961!S57,1460978407!S57,1460978855!S57,1460979301!S57,1460979749!S57,1460980181!S57,1460980611!S57,1460981029!S57,1461082762!S57,1461083192!S57,1461083640!S57,1461084089!S57,1461084537!S57,1461084967!S57,1461085415!S57,1461085863!S57,1461086309!S57,1461086741!S57,1461087189!S57)</f>
        <v>0</v>
      </c>
      <c r="T57">
        <f>MEDIAN(1460968116!T57,1460968564!T57,1460969012!T57,1460969459!T57,1460969889!T57,1460970319!T57,1460970750!T57,1460971811!T57,1460972258!T57,1460972690!T57,1460973136!T57,1460973583!T57,1460974030!T57,1460974460!T57,1460974890!T57,1460975337!T57,1460975785!T57,1460976215!T57,1460976665!T57,1460977084!T57,1460977531!T57,1460977961!T57,1460978407!T57,1460978855!T57,1460979301!T57,1460979749!T57,1460980181!T57,1460980611!T57,1460981029!T57,1461082762!T57,1461083192!T57,1461083640!T57,1461084089!T57,1461084537!T57,1461084967!T57,1461085415!T57,1461085863!T57,1461086309!T57,1461086741!T57,1461087189!T57)</f>
        <v>0</v>
      </c>
      <c r="U57">
        <f>MEDIAN(1460968116!U57,1460968564!U57,1460969012!U57,1460969459!U57,1460969889!U57,1460970319!U57,1460970750!U57,1460971811!U57,1460972258!U57,1460972690!U57,1460973136!U57,1460973583!U57,1460974030!U57,1460974460!U57,1460974890!U57,1460975337!U57,1460975785!U57,1460976215!U57,1460976665!U57,1460977084!U57,1460977531!U57,1460977961!U57,1460978407!U57,1460978855!U57,1460979301!U57,1460979749!U57,1460980181!U57,1460980611!U57,1460981029!U57,1461082762!U57,1461083192!U57,1461083640!U57,1461084089!U57,1461084537!U57,1461084967!U57,1461085415!U57,1461085863!U57,1461086309!U57,1461086741!U57,1461087189!U57)</f>
        <v>0</v>
      </c>
      <c r="V57">
        <f>MEDIAN(1460968116!V57,1460968564!V57,1460969012!V57,1460969459!V57,1460969889!V57,1460970319!V57,1460970750!V57,1460971811!V57,1460972258!V57,1460972690!V57,1460973136!V57,1460973583!V57,1460974030!V57,1460974460!V57,1460974890!V57,1460975337!V57,1460975785!V57,1460976215!V57,1460976665!V57,1460977084!V57,1460977531!V57,1460977961!V57,1460978407!V57,1460978855!V57,1460979301!V57,1460979749!V57,1460980181!V57,1460980611!V57,1460981029!V57,1461082762!V57,1461083192!V57,1461083640!V57,1461084089!V57,1461084537!V57,1461084967!V57,1461085415!V57,1461085863!V57,1461086309!V57,1461086741!V57,1461087189!V57)</f>
        <v>0</v>
      </c>
      <c r="W57">
        <f>MEDIAN(1460968116!W57,1460968564!W57,1460969012!W57,1460969459!W57,1460969889!W57,1460970319!W57,1460970750!W57,1460971811!W57,1460972258!W57,1460972690!W57,1460973136!W57,1460973583!W57,1460974030!W57,1460974460!W57,1460974890!W57,1460975337!W57,1460975785!W57,1460976215!W57,1460976665!W57,1460977084!W57,1460977531!W57,1460977961!W57,1460978407!W57,1460978855!W57,1460979301!W57,1460979749!W57,1460980181!W57,1460980611!W57,1460981029!W57,1461082762!W57,1461083192!W57,1461083640!W57,1461084089!W57,1461084537!W57,1461084967!W57,1461085415!W57,1461085863!W57,1461086309!W57,1461086741!W57,1461087189!W57)</f>
        <v>0</v>
      </c>
    </row>
    <row r="58" spans="1:23">
      <c r="A58">
        <f>MEDIAN(1460968116!A58,1460968564!A58,1460969012!A58,1460969459!A58,1460969889!A58,1460970319!A58,1460970750!A58,1460971811!A58,1460972258!A58,1460972690!A58,1460973136!A58,1460973583!A58,1460974030!A58,1460974460!A58,1460974890!A58,1460975337!A58,1460975785!A58,1460976215!A58,1460976665!A58,1460977084!A58,1460977531!A58,1460977961!A58,1460978407!A58,1460978855!A58,1460979301!A58,1460979749!A58,1460980181!A58,1460980611!A58,1460981029!A58,1461082762!A58,1461083192!A58,1461083640!A58,1461084089!A58,1461084537!A58,1461084967!A58,1461085415!A58,1461085863!A58,1461086309!A58,1461086741!A58,1461087189!A58)</f>
        <v>0</v>
      </c>
      <c r="B58">
        <f>MEDIAN(1460968116!B58,1460968564!B58,1460969012!B58,1460969459!B58,1460969889!B58,1460970319!B58,1460970750!B58,1460971811!B58,1460972258!B58,1460972690!B58,1460973136!B58,1460973583!B58,1460974030!B58,1460974460!B58,1460974890!B58,1460975337!B58,1460975785!B58,1460976215!B58,1460976665!B58,1460977084!B58,1460977531!B58,1460977961!B58,1460978407!B58,1460978855!B58,1460979301!B58,1460979749!B58,1460980181!B58,1460980611!B58,1460981029!B58,1461082762!B58,1461083192!B58,1461083640!B58,1461084089!B58,1461084537!B58,1461084967!B58,1461085415!B58,1461085863!B58,1461086309!B58,1461086741!B58,1461087189!B58)</f>
        <v>0</v>
      </c>
      <c r="C58">
        <f>MEDIAN(1460968116!C58,1460968564!C58,1460969012!C58,1460969459!C58,1460969889!C58,1460970319!C58,1460970750!C58,1460971811!C58,1460972258!C58,1460972690!C58,1460973136!C58,1460973583!C58,1460974030!C58,1460974460!C58,1460974890!C58,1460975337!C58,1460975785!C58,1460976215!C58,1460976665!C58,1460977084!C58,1460977531!C58,1460977961!C58,1460978407!C58,1460978855!C58,1460979301!C58,1460979749!C58,1460980181!C58,1460980611!C58,1460981029!C58,1461082762!C58,1461083192!C58,1461083640!C58,1461084089!C58,1461084537!C58,1461084967!C58,1461085415!C58,1461085863!C58,1461086309!C58,1461086741!C58,1461087189!C58)</f>
        <v>0</v>
      </c>
      <c r="D58">
        <f>MEDIAN(1460968116!D58,1460968564!D58,1460969012!D58,1460969459!D58,1460969889!D58,1460970319!D58,1460970750!D58,1460971811!D58,1460972258!D58,1460972690!D58,1460973136!D58,1460973583!D58,1460974030!D58,1460974460!D58,1460974890!D58,1460975337!D58,1460975785!D58,1460976215!D58,1460976665!D58,1460977084!D58,1460977531!D58,1460977961!D58,1460978407!D58,1460978855!D58,1460979301!D58,1460979749!D58,1460980181!D58,1460980611!D58,1460981029!D58,1461082762!D58,1461083192!D58,1461083640!D58,1461084089!D58,1461084537!D58,1461084967!D58,1461085415!D58,1461085863!D58,1461086309!D58,1461086741!D58,1461087189!D58)</f>
        <v>0</v>
      </c>
      <c r="E58">
        <f>MEDIAN(1460968116!E58,1460968564!E58,1460969012!E58,1460969459!E58,1460969889!E58,1460970319!E58,1460970750!E58,1460971811!E58,1460972258!E58,1460972690!E58,1460973136!E58,1460973583!E58,1460974030!E58,1460974460!E58,1460974890!E58,1460975337!E58,1460975785!E58,1460976215!E58,1460976665!E58,1460977084!E58,1460977531!E58,1460977961!E58,1460978407!E58,1460978855!E58,1460979301!E58,1460979749!E58,1460980181!E58,1460980611!E58,1460981029!E58,1461082762!E58,1461083192!E58,1461083640!E58,1461084089!E58,1461084537!E58,1461084967!E58,1461085415!E58,1461085863!E58,1461086309!E58,1461086741!E58,1461087189!E58)</f>
        <v>0</v>
      </c>
      <c r="F58">
        <f>MEDIAN(1460968116!F58,1460968564!F58,1460969012!F58,1460969459!F58,1460969889!F58,1460970319!F58,1460970750!F58,1460971811!F58,1460972258!F58,1460972690!F58,1460973136!F58,1460973583!F58,1460974030!F58,1460974460!F58,1460974890!F58,1460975337!F58,1460975785!F58,1460976215!F58,1460976665!F58,1460977084!F58,1460977531!F58,1460977961!F58,1460978407!F58,1460978855!F58,1460979301!F58,1460979749!F58,1460980181!F58,1460980611!F58,1460981029!F58,1461082762!F58,1461083192!F58,1461083640!F58,1461084089!F58,1461084537!F58,1461084967!F58,1461085415!F58,1461085863!F58,1461086309!F58,1461086741!F58,1461087189!F58)</f>
        <v>0</v>
      </c>
      <c r="G58">
        <f>MEDIAN(1460968116!G58,1460968564!G58,1460969012!G58,1460969459!G58,1460969889!G58,1460970319!G58,1460970750!G58,1460971811!G58,1460972258!G58,1460972690!G58,1460973136!G58,1460973583!G58,1460974030!G58,1460974460!G58,1460974890!G58,1460975337!G58,1460975785!G58,1460976215!G58,1460976665!G58,1460977084!G58,1460977531!G58,1460977961!G58,1460978407!G58,1460978855!G58,1460979301!G58,1460979749!G58,1460980181!G58,1460980611!G58,1460981029!G58,1461082762!G58,1461083192!G58,1461083640!G58,1461084089!G58,1461084537!G58,1461084967!G58,1461085415!G58,1461085863!G58,1461086309!G58,1461086741!G58,1461087189!G58)</f>
        <v>0</v>
      </c>
      <c r="H58">
        <f>MEDIAN(1460968116!H58,1460968564!H58,1460969012!H58,1460969459!H58,1460969889!H58,1460970319!H58,1460970750!H58,1460971811!H58,1460972258!H58,1460972690!H58,1460973136!H58,1460973583!H58,1460974030!H58,1460974460!H58,1460974890!H58,1460975337!H58,1460975785!H58,1460976215!H58,1460976665!H58,1460977084!H58,1460977531!H58,1460977961!H58,1460978407!H58,1460978855!H58,1460979301!H58,1460979749!H58,1460980181!H58,1460980611!H58,1460981029!H58,1461082762!H58,1461083192!H58,1461083640!H58,1461084089!H58,1461084537!H58,1461084967!H58,1461085415!H58,1461085863!H58,1461086309!H58,1461086741!H58,1461087189!H58)</f>
        <v>0</v>
      </c>
      <c r="I58">
        <f>MEDIAN(1460968116!I58,1460968564!I58,1460969012!I58,1460969459!I58,1460969889!I58,1460970319!I58,1460970750!I58,1460971811!I58,1460972258!I58,1460972690!I58,1460973136!I58,1460973583!I58,1460974030!I58,1460974460!I58,1460974890!I58,1460975337!I58,1460975785!I58,1460976215!I58,1460976665!I58,1460977084!I58,1460977531!I58,1460977961!I58,1460978407!I58,1460978855!I58,1460979301!I58,1460979749!I58,1460980181!I58,1460980611!I58,1460981029!I58,1461082762!I58,1461083192!I58,1461083640!I58,1461084089!I58,1461084537!I58,1461084967!I58,1461085415!I58,1461085863!I58,1461086309!I58,1461086741!I58,1461087189!I58)</f>
        <v>0</v>
      </c>
      <c r="J58">
        <f>MEDIAN(1460968116!J58,1460968564!J58,1460969012!J58,1460969459!J58,1460969889!J58,1460970319!J58,1460970750!J58,1460971811!J58,1460972258!J58,1460972690!J58,1460973136!J58,1460973583!J58,1460974030!J58,1460974460!J58,1460974890!J58,1460975337!J58,1460975785!J58,1460976215!J58,1460976665!J58,1460977084!J58,1460977531!J58,1460977961!J58,1460978407!J58,1460978855!J58,1460979301!J58,1460979749!J58,1460980181!J58,1460980611!J58,1460981029!J58,1461082762!J58,1461083192!J58,1461083640!J58,1461084089!J58,1461084537!J58,1461084967!J58,1461085415!J58,1461085863!J58,1461086309!J58,1461086741!J58,1461087189!J58)</f>
        <v>0</v>
      </c>
      <c r="K58">
        <f>MEDIAN(1460968116!K58,1460968564!K58,1460969012!K58,1460969459!K58,1460969889!K58,1460970319!K58,1460970750!K58,1460971811!K58,1460972258!K58,1460972690!K58,1460973136!K58,1460973583!K58,1460974030!K58,1460974460!K58,1460974890!K58,1460975337!K58,1460975785!K58,1460976215!K58,1460976665!K58,1460977084!K58,1460977531!K58,1460977961!K58,1460978407!K58,1460978855!K58,1460979301!K58,1460979749!K58,1460980181!K58,1460980611!K58,1460981029!K58,1461082762!K58,1461083192!K58,1461083640!K58,1461084089!K58,1461084537!K58,1461084967!K58,1461085415!K58,1461085863!K58,1461086309!K58,1461086741!K58,1461087189!K58)</f>
        <v>0</v>
      </c>
      <c r="L58">
        <f>MEDIAN(1460968116!L58,1460968564!L58,1460969012!L58,1460969459!L58,1460969889!L58,1460970319!L58,1460970750!L58,1460971811!L58,1460972258!L58,1460972690!L58,1460973136!L58,1460973583!L58,1460974030!L58,1460974460!L58,1460974890!L58,1460975337!L58,1460975785!L58,1460976215!L58,1460976665!L58,1460977084!L58,1460977531!L58,1460977961!L58,1460978407!L58,1460978855!L58,1460979301!L58,1460979749!L58,1460980181!L58,1460980611!L58,1460981029!L58,1461082762!L58,1461083192!L58,1461083640!L58,1461084089!L58,1461084537!L58,1461084967!L58,1461085415!L58,1461085863!L58,1461086309!L58,1461086741!L58,1461087189!L58)</f>
        <v>0</v>
      </c>
      <c r="M58">
        <f>MEDIAN(1460968116!M58,1460968564!M58,1460969012!M58,1460969459!M58,1460969889!M58,1460970319!M58,1460970750!M58,1460971811!M58,1460972258!M58,1460972690!M58,1460973136!M58,1460973583!M58,1460974030!M58,1460974460!M58,1460974890!M58,1460975337!M58,1460975785!M58,1460976215!M58,1460976665!M58,1460977084!M58,1460977531!M58,1460977961!M58,1460978407!M58,1460978855!M58,1460979301!M58,1460979749!M58,1460980181!M58,1460980611!M58,1460981029!M58,1461082762!M58,1461083192!M58,1461083640!M58,1461084089!M58,1461084537!M58,1461084967!M58,1461085415!M58,1461085863!M58,1461086309!M58,1461086741!M58,1461087189!M58)</f>
        <v>0</v>
      </c>
      <c r="N58">
        <f>MEDIAN(1460968116!N58,1460968564!N58,1460969012!N58,1460969459!N58,1460969889!N58,1460970319!N58,1460970750!N58,1460971811!N58,1460972258!N58,1460972690!N58,1460973136!N58,1460973583!N58,1460974030!N58,1460974460!N58,1460974890!N58,1460975337!N58,1460975785!N58,1460976215!N58,1460976665!N58,1460977084!N58,1460977531!N58,1460977961!N58,1460978407!N58,1460978855!N58,1460979301!N58,1460979749!N58,1460980181!N58,1460980611!N58,1460981029!N58,1461082762!N58,1461083192!N58,1461083640!N58,1461084089!N58,1461084537!N58,1461084967!N58,1461085415!N58,1461085863!N58,1461086309!N58,1461086741!N58,1461087189!N58)</f>
        <v>0</v>
      </c>
      <c r="O58">
        <f>MEDIAN(1460968116!O58,1460968564!O58,1460969012!O58,1460969459!O58,1460969889!O58,1460970319!O58,1460970750!O58,1460971811!O58,1460972258!O58,1460972690!O58,1460973136!O58,1460973583!O58,1460974030!O58,1460974460!O58,1460974890!O58,1460975337!O58,1460975785!O58,1460976215!O58,1460976665!O58,1460977084!O58,1460977531!O58,1460977961!O58,1460978407!O58,1460978855!O58,1460979301!O58,1460979749!O58,1460980181!O58,1460980611!O58,1460981029!O58,1461082762!O58,1461083192!O58,1461083640!O58,1461084089!O58,1461084537!O58,1461084967!O58,1461085415!O58,1461085863!O58,1461086309!O58,1461086741!O58,1461087189!O58)</f>
        <v>0</v>
      </c>
      <c r="P58">
        <f>MEDIAN(1460968116!P58,1460968564!P58,1460969012!P58,1460969459!P58,1460969889!P58,1460970319!P58,1460970750!P58,1460971811!P58,1460972258!P58,1460972690!P58,1460973136!P58,1460973583!P58,1460974030!P58,1460974460!P58,1460974890!P58,1460975337!P58,1460975785!P58,1460976215!P58,1460976665!P58,1460977084!P58,1460977531!P58,1460977961!P58,1460978407!P58,1460978855!P58,1460979301!P58,1460979749!P58,1460980181!P58,1460980611!P58,1460981029!P58,1461082762!P58,1461083192!P58,1461083640!P58,1461084089!P58,1461084537!P58,1461084967!P58,1461085415!P58,1461085863!P58,1461086309!P58,1461086741!P58,1461087189!P58)</f>
        <v>0</v>
      </c>
      <c r="Q58">
        <f>MEDIAN(1460968116!Q58,1460968564!Q58,1460969012!Q58,1460969459!Q58,1460969889!Q58,1460970319!Q58,1460970750!Q58,1460971811!Q58,1460972258!Q58,1460972690!Q58,1460973136!Q58,1460973583!Q58,1460974030!Q58,1460974460!Q58,1460974890!Q58,1460975337!Q58,1460975785!Q58,1460976215!Q58,1460976665!Q58,1460977084!Q58,1460977531!Q58,1460977961!Q58,1460978407!Q58,1460978855!Q58,1460979301!Q58,1460979749!Q58,1460980181!Q58,1460980611!Q58,1460981029!Q58,1461082762!Q58,1461083192!Q58,1461083640!Q58,1461084089!Q58,1461084537!Q58,1461084967!Q58,1461085415!Q58,1461085863!Q58,1461086309!Q58,1461086741!Q58,1461087189!Q58)</f>
        <v>0</v>
      </c>
      <c r="R58">
        <f>MEDIAN(1460968116!R58,1460968564!R58,1460969012!R58,1460969459!R58,1460969889!R58,1460970319!R58,1460970750!R58,1460971811!R58,1460972258!R58,1460972690!R58,1460973136!R58,1460973583!R58,1460974030!R58,1460974460!R58,1460974890!R58,1460975337!R58,1460975785!R58,1460976215!R58,1460976665!R58,1460977084!R58,1460977531!R58,1460977961!R58,1460978407!R58,1460978855!R58,1460979301!R58,1460979749!R58,1460980181!R58,1460980611!R58,1460981029!R58,1461082762!R58,1461083192!R58,1461083640!R58,1461084089!R58,1461084537!R58,1461084967!R58,1461085415!R58,1461085863!R58,1461086309!R58,1461086741!R58,1461087189!R58)</f>
        <v>0</v>
      </c>
      <c r="S58">
        <f>MEDIAN(1460968116!S58,1460968564!S58,1460969012!S58,1460969459!S58,1460969889!S58,1460970319!S58,1460970750!S58,1460971811!S58,1460972258!S58,1460972690!S58,1460973136!S58,1460973583!S58,1460974030!S58,1460974460!S58,1460974890!S58,1460975337!S58,1460975785!S58,1460976215!S58,1460976665!S58,1460977084!S58,1460977531!S58,1460977961!S58,1460978407!S58,1460978855!S58,1460979301!S58,1460979749!S58,1460980181!S58,1460980611!S58,1460981029!S58,1461082762!S58,1461083192!S58,1461083640!S58,1461084089!S58,1461084537!S58,1461084967!S58,1461085415!S58,1461085863!S58,1461086309!S58,1461086741!S58,1461087189!S58)</f>
        <v>0</v>
      </c>
      <c r="T58">
        <f>MEDIAN(1460968116!T58,1460968564!T58,1460969012!T58,1460969459!T58,1460969889!T58,1460970319!T58,1460970750!T58,1460971811!T58,1460972258!T58,1460972690!T58,1460973136!T58,1460973583!T58,1460974030!T58,1460974460!T58,1460974890!T58,1460975337!T58,1460975785!T58,1460976215!T58,1460976665!T58,1460977084!T58,1460977531!T58,1460977961!T58,1460978407!T58,1460978855!T58,1460979301!T58,1460979749!T58,1460980181!T58,1460980611!T58,1460981029!T58,1461082762!T58,1461083192!T58,1461083640!T58,1461084089!T58,1461084537!T58,1461084967!T58,1461085415!T58,1461085863!T58,1461086309!T58,1461086741!T58,1461087189!T58)</f>
        <v>0</v>
      </c>
      <c r="U58">
        <f>MEDIAN(1460968116!U58,1460968564!U58,1460969012!U58,1460969459!U58,1460969889!U58,1460970319!U58,1460970750!U58,1460971811!U58,1460972258!U58,1460972690!U58,1460973136!U58,1460973583!U58,1460974030!U58,1460974460!U58,1460974890!U58,1460975337!U58,1460975785!U58,1460976215!U58,1460976665!U58,1460977084!U58,1460977531!U58,1460977961!U58,1460978407!U58,1460978855!U58,1460979301!U58,1460979749!U58,1460980181!U58,1460980611!U58,1460981029!U58,1461082762!U58,1461083192!U58,1461083640!U58,1461084089!U58,1461084537!U58,1461084967!U58,1461085415!U58,1461085863!U58,1461086309!U58,1461086741!U58,1461087189!U58)</f>
        <v>0</v>
      </c>
      <c r="V58">
        <f>MEDIAN(1460968116!V58,1460968564!V58,1460969012!V58,1460969459!V58,1460969889!V58,1460970319!V58,1460970750!V58,1460971811!V58,1460972258!V58,1460972690!V58,1460973136!V58,1460973583!V58,1460974030!V58,1460974460!V58,1460974890!V58,1460975337!V58,1460975785!V58,1460976215!V58,1460976665!V58,1460977084!V58,1460977531!V58,1460977961!V58,1460978407!V58,1460978855!V58,1460979301!V58,1460979749!V58,1460980181!V58,1460980611!V58,1460981029!V58,1461082762!V58,1461083192!V58,1461083640!V58,1461084089!V58,1461084537!V58,1461084967!V58,1461085415!V58,1461085863!V58,1461086309!V58,1461086741!V58,1461087189!V58)</f>
        <v>0</v>
      </c>
      <c r="W58">
        <f>MEDIAN(1460968116!W58,1460968564!W58,1460969012!W58,1460969459!W58,1460969889!W58,1460970319!W58,1460970750!W58,1460971811!W58,1460972258!W58,1460972690!W58,1460973136!W58,1460973583!W58,1460974030!W58,1460974460!W58,1460974890!W58,1460975337!W58,1460975785!W58,1460976215!W58,1460976665!W58,1460977084!W58,1460977531!W58,1460977961!W58,1460978407!W58,1460978855!W58,1460979301!W58,1460979749!W58,1460980181!W58,1460980611!W58,1460981029!W58,1461082762!W58,1461083192!W58,1461083640!W58,1461084089!W58,1461084537!W58,1461084967!W58,1461085415!W58,1461085863!W58,1461086309!W58,1461086741!W58,1461087189!W58)</f>
        <v>0</v>
      </c>
    </row>
    <row r="59" spans="1:23">
      <c r="A59">
        <f>MEDIAN(1460968116!A59,1460968564!A59,1460969012!A59,1460969459!A59,1460969889!A59,1460970319!A59,1460970750!A59,1460971811!A59,1460972258!A59,1460972690!A59,1460973136!A59,1460973583!A59,1460974030!A59,1460974460!A59,1460974890!A59,1460975337!A59,1460975785!A59,1460976215!A59,1460976665!A59,1460977084!A59,1460977531!A59,1460977961!A59,1460978407!A59,1460978855!A59,1460979301!A59,1460979749!A59,1460980181!A59,1460980611!A59,1460981029!A59,1461082762!A59,1461083192!A59,1461083640!A59,1461084089!A59,1461084537!A59,1461084967!A59,1461085415!A59,1461085863!A59,1461086309!A59,1461086741!A59,1461087189!A59)</f>
        <v>0</v>
      </c>
      <c r="B59">
        <f>MEDIAN(1460968116!B59,1460968564!B59,1460969012!B59,1460969459!B59,1460969889!B59,1460970319!B59,1460970750!B59,1460971811!B59,1460972258!B59,1460972690!B59,1460973136!B59,1460973583!B59,1460974030!B59,1460974460!B59,1460974890!B59,1460975337!B59,1460975785!B59,1460976215!B59,1460976665!B59,1460977084!B59,1460977531!B59,1460977961!B59,1460978407!B59,1460978855!B59,1460979301!B59,1460979749!B59,1460980181!B59,1460980611!B59,1460981029!B59,1461082762!B59,1461083192!B59,1461083640!B59,1461084089!B59,1461084537!B59,1461084967!B59,1461085415!B59,1461085863!B59,1461086309!B59,1461086741!B59,1461087189!B59)</f>
        <v>0</v>
      </c>
      <c r="C59">
        <f>MEDIAN(1460968116!C59,1460968564!C59,1460969012!C59,1460969459!C59,1460969889!C59,1460970319!C59,1460970750!C59,1460971811!C59,1460972258!C59,1460972690!C59,1460973136!C59,1460973583!C59,1460974030!C59,1460974460!C59,1460974890!C59,1460975337!C59,1460975785!C59,1460976215!C59,1460976665!C59,1460977084!C59,1460977531!C59,1460977961!C59,1460978407!C59,1460978855!C59,1460979301!C59,1460979749!C59,1460980181!C59,1460980611!C59,1460981029!C59,1461082762!C59,1461083192!C59,1461083640!C59,1461084089!C59,1461084537!C59,1461084967!C59,1461085415!C59,1461085863!C59,1461086309!C59,1461086741!C59,1461087189!C59)</f>
        <v>0</v>
      </c>
      <c r="D59">
        <f>MEDIAN(1460968116!D59,1460968564!D59,1460969012!D59,1460969459!D59,1460969889!D59,1460970319!D59,1460970750!D59,1460971811!D59,1460972258!D59,1460972690!D59,1460973136!D59,1460973583!D59,1460974030!D59,1460974460!D59,1460974890!D59,1460975337!D59,1460975785!D59,1460976215!D59,1460976665!D59,1460977084!D59,1460977531!D59,1460977961!D59,1460978407!D59,1460978855!D59,1460979301!D59,1460979749!D59,1460980181!D59,1460980611!D59,1460981029!D59,1461082762!D59,1461083192!D59,1461083640!D59,1461084089!D59,1461084537!D59,1461084967!D59,1461085415!D59,1461085863!D59,1461086309!D59,1461086741!D59,1461087189!D59)</f>
        <v>0</v>
      </c>
      <c r="E59">
        <f>MEDIAN(1460968116!E59,1460968564!E59,1460969012!E59,1460969459!E59,1460969889!E59,1460970319!E59,1460970750!E59,1460971811!E59,1460972258!E59,1460972690!E59,1460973136!E59,1460973583!E59,1460974030!E59,1460974460!E59,1460974890!E59,1460975337!E59,1460975785!E59,1460976215!E59,1460976665!E59,1460977084!E59,1460977531!E59,1460977961!E59,1460978407!E59,1460978855!E59,1460979301!E59,1460979749!E59,1460980181!E59,1460980611!E59,1460981029!E59,1461082762!E59,1461083192!E59,1461083640!E59,1461084089!E59,1461084537!E59,1461084967!E59,1461085415!E59,1461085863!E59,1461086309!E59,1461086741!E59,1461087189!E59)</f>
        <v>0</v>
      </c>
      <c r="F59">
        <f>MEDIAN(1460968116!F59,1460968564!F59,1460969012!F59,1460969459!F59,1460969889!F59,1460970319!F59,1460970750!F59,1460971811!F59,1460972258!F59,1460972690!F59,1460973136!F59,1460973583!F59,1460974030!F59,1460974460!F59,1460974890!F59,1460975337!F59,1460975785!F59,1460976215!F59,1460976665!F59,1460977084!F59,1460977531!F59,1460977961!F59,1460978407!F59,1460978855!F59,1460979301!F59,1460979749!F59,1460980181!F59,1460980611!F59,1460981029!F59,1461082762!F59,1461083192!F59,1461083640!F59,1461084089!F59,1461084537!F59,1461084967!F59,1461085415!F59,1461085863!F59,1461086309!F59,1461086741!F59,1461087189!F59)</f>
        <v>0</v>
      </c>
      <c r="G59">
        <f>MEDIAN(1460968116!G59,1460968564!G59,1460969012!G59,1460969459!G59,1460969889!G59,1460970319!G59,1460970750!G59,1460971811!G59,1460972258!G59,1460972690!G59,1460973136!G59,1460973583!G59,1460974030!G59,1460974460!G59,1460974890!G59,1460975337!G59,1460975785!G59,1460976215!G59,1460976665!G59,1460977084!G59,1460977531!G59,1460977961!G59,1460978407!G59,1460978855!G59,1460979301!G59,1460979749!G59,1460980181!G59,1460980611!G59,1460981029!G59,1461082762!G59,1461083192!G59,1461083640!G59,1461084089!G59,1461084537!G59,1461084967!G59,1461085415!G59,1461085863!G59,1461086309!G59,1461086741!G59,1461087189!G59)</f>
        <v>0</v>
      </c>
      <c r="H59">
        <f>MEDIAN(1460968116!H59,1460968564!H59,1460969012!H59,1460969459!H59,1460969889!H59,1460970319!H59,1460970750!H59,1460971811!H59,1460972258!H59,1460972690!H59,1460973136!H59,1460973583!H59,1460974030!H59,1460974460!H59,1460974890!H59,1460975337!H59,1460975785!H59,1460976215!H59,1460976665!H59,1460977084!H59,1460977531!H59,1460977961!H59,1460978407!H59,1460978855!H59,1460979301!H59,1460979749!H59,1460980181!H59,1460980611!H59,1460981029!H59,1461082762!H59,1461083192!H59,1461083640!H59,1461084089!H59,1461084537!H59,1461084967!H59,1461085415!H59,1461085863!H59,1461086309!H59,1461086741!H59,1461087189!H59)</f>
        <v>0</v>
      </c>
      <c r="I59">
        <f>MEDIAN(1460968116!I59,1460968564!I59,1460969012!I59,1460969459!I59,1460969889!I59,1460970319!I59,1460970750!I59,1460971811!I59,1460972258!I59,1460972690!I59,1460973136!I59,1460973583!I59,1460974030!I59,1460974460!I59,1460974890!I59,1460975337!I59,1460975785!I59,1460976215!I59,1460976665!I59,1460977084!I59,1460977531!I59,1460977961!I59,1460978407!I59,1460978855!I59,1460979301!I59,1460979749!I59,1460980181!I59,1460980611!I59,1460981029!I59,1461082762!I59,1461083192!I59,1461083640!I59,1461084089!I59,1461084537!I59,1461084967!I59,1461085415!I59,1461085863!I59,1461086309!I59,1461086741!I59,1461087189!I59)</f>
        <v>0</v>
      </c>
      <c r="J59">
        <f>MEDIAN(1460968116!J59,1460968564!J59,1460969012!J59,1460969459!J59,1460969889!J59,1460970319!J59,1460970750!J59,1460971811!J59,1460972258!J59,1460972690!J59,1460973136!J59,1460973583!J59,1460974030!J59,1460974460!J59,1460974890!J59,1460975337!J59,1460975785!J59,1460976215!J59,1460976665!J59,1460977084!J59,1460977531!J59,1460977961!J59,1460978407!J59,1460978855!J59,1460979301!J59,1460979749!J59,1460980181!J59,1460980611!J59,1460981029!J59,1461082762!J59,1461083192!J59,1461083640!J59,1461084089!J59,1461084537!J59,1461084967!J59,1461085415!J59,1461085863!J59,1461086309!J59,1461086741!J59,1461087189!J59)</f>
        <v>0</v>
      </c>
      <c r="K59">
        <f>MEDIAN(1460968116!K59,1460968564!K59,1460969012!K59,1460969459!K59,1460969889!K59,1460970319!K59,1460970750!K59,1460971811!K59,1460972258!K59,1460972690!K59,1460973136!K59,1460973583!K59,1460974030!K59,1460974460!K59,1460974890!K59,1460975337!K59,1460975785!K59,1460976215!K59,1460976665!K59,1460977084!K59,1460977531!K59,1460977961!K59,1460978407!K59,1460978855!K59,1460979301!K59,1460979749!K59,1460980181!K59,1460980611!K59,1460981029!K59,1461082762!K59,1461083192!K59,1461083640!K59,1461084089!K59,1461084537!K59,1461084967!K59,1461085415!K59,1461085863!K59,1461086309!K59,1461086741!K59,1461087189!K59)</f>
        <v>0</v>
      </c>
      <c r="L59">
        <f>MEDIAN(1460968116!L59,1460968564!L59,1460969012!L59,1460969459!L59,1460969889!L59,1460970319!L59,1460970750!L59,1460971811!L59,1460972258!L59,1460972690!L59,1460973136!L59,1460973583!L59,1460974030!L59,1460974460!L59,1460974890!L59,1460975337!L59,1460975785!L59,1460976215!L59,1460976665!L59,1460977084!L59,1460977531!L59,1460977961!L59,1460978407!L59,1460978855!L59,1460979301!L59,1460979749!L59,1460980181!L59,1460980611!L59,1460981029!L59,1461082762!L59,1461083192!L59,1461083640!L59,1461084089!L59,1461084537!L59,1461084967!L59,1461085415!L59,1461085863!L59,1461086309!L59,1461086741!L59,1461087189!L59)</f>
        <v>0</v>
      </c>
      <c r="M59">
        <f>MEDIAN(1460968116!M59,1460968564!M59,1460969012!M59,1460969459!M59,1460969889!M59,1460970319!M59,1460970750!M59,1460971811!M59,1460972258!M59,1460972690!M59,1460973136!M59,1460973583!M59,1460974030!M59,1460974460!M59,1460974890!M59,1460975337!M59,1460975785!M59,1460976215!M59,1460976665!M59,1460977084!M59,1460977531!M59,1460977961!M59,1460978407!M59,1460978855!M59,1460979301!M59,1460979749!M59,1460980181!M59,1460980611!M59,1460981029!M59,1461082762!M59,1461083192!M59,1461083640!M59,1461084089!M59,1461084537!M59,1461084967!M59,1461085415!M59,1461085863!M59,1461086309!M59,1461086741!M59,1461087189!M59)</f>
        <v>0</v>
      </c>
      <c r="N59">
        <f>MEDIAN(1460968116!N59,1460968564!N59,1460969012!N59,1460969459!N59,1460969889!N59,1460970319!N59,1460970750!N59,1460971811!N59,1460972258!N59,1460972690!N59,1460973136!N59,1460973583!N59,1460974030!N59,1460974460!N59,1460974890!N59,1460975337!N59,1460975785!N59,1460976215!N59,1460976665!N59,1460977084!N59,1460977531!N59,1460977961!N59,1460978407!N59,1460978855!N59,1460979301!N59,1460979749!N59,1460980181!N59,1460980611!N59,1460981029!N59,1461082762!N59,1461083192!N59,1461083640!N59,1461084089!N59,1461084537!N59,1461084967!N59,1461085415!N59,1461085863!N59,1461086309!N59,1461086741!N59,1461087189!N59)</f>
        <v>0</v>
      </c>
      <c r="O59">
        <f>MEDIAN(1460968116!O59,1460968564!O59,1460969012!O59,1460969459!O59,1460969889!O59,1460970319!O59,1460970750!O59,1460971811!O59,1460972258!O59,1460972690!O59,1460973136!O59,1460973583!O59,1460974030!O59,1460974460!O59,1460974890!O59,1460975337!O59,1460975785!O59,1460976215!O59,1460976665!O59,1460977084!O59,1460977531!O59,1460977961!O59,1460978407!O59,1460978855!O59,1460979301!O59,1460979749!O59,1460980181!O59,1460980611!O59,1460981029!O59,1461082762!O59,1461083192!O59,1461083640!O59,1461084089!O59,1461084537!O59,1461084967!O59,1461085415!O59,1461085863!O59,1461086309!O59,1461086741!O59,1461087189!O59)</f>
        <v>0</v>
      </c>
      <c r="P59">
        <f>MEDIAN(1460968116!P59,1460968564!P59,1460969012!P59,1460969459!P59,1460969889!P59,1460970319!P59,1460970750!P59,1460971811!P59,1460972258!P59,1460972690!P59,1460973136!P59,1460973583!P59,1460974030!P59,1460974460!P59,1460974890!P59,1460975337!P59,1460975785!P59,1460976215!P59,1460976665!P59,1460977084!P59,1460977531!P59,1460977961!P59,1460978407!P59,1460978855!P59,1460979301!P59,1460979749!P59,1460980181!P59,1460980611!P59,1460981029!P59,1461082762!P59,1461083192!P59,1461083640!P59,1461084089!P59,1461084537!P59,1461084967!P59,1461085415!P59,1461085863!P59,1461086309!P59,1461086741!P59,1461087189!P59)</f>
        <v>0</v>
      </c>
      <c r="Q59">
        <f>MEDIAN(1460968116!Q59,1460968564!Q59,1460969012!Q59,1460969459!Q59,1460969889!Q59,1460970319!Q59,1460970750!Q59,1460971811!Q59,1460972258!Q59,1460972690!Q59,1460973136!Q59,1460973583!Q59,1460974030!Q59,1460974460!Q59,1460974890!Q59,1460975337!Q59,1460975785!Q59,1460976215!Q59,1460976665!Q59,1460977084!Q59,1460977531!Q59,1460977961!Q59,1460978407!Q59,1460978855!Q59,1460979301!Q59,1460979749!Q59,1460980181!Q59,1460980611!Q59,1460981029!Q59,1461082762!Q59,1461083192!Q59,1461083640!Q59,1461084089!Q59,1461084537!Q59,1461084967!Q59,1461085415!Q59,1461085863!Q59,1461086309!Q59,1461086741!Q59,1461087189!Q59)</f>
        <v>0</v>
      </c>
      <c r="R59">
        <f>MEDIAN(1460968116!R59,1460968564!R59,1460969012!R59,1460969459!R59,1460969889!R59,1460970319!R59,1460970750!R59,1460971811!R59,1460972258!R59,1460972690!R59,1460973136!R59,1460973583!R59,1460974030!R59,1460974460!R59,1460974890!R59,1460975337!R59,1460975785!R59,1460976215!R59,1460976665!R59,1460977084!R59,1460977531!R59,1460977961!R59,1460978407!R59,1460978855!R59,1460979301!R59,1460979749!R59,1460980181!R59,1460980611!R59,1460981029!R59,1461082762!R59,1461083192!R59,1461083640!R59,1461084089!R59,1461084537!R59,1461084967!R59,1461085415!R59,1461085863!R59,1461086309!R59,1461086741!R59,1461087189!R59)</f>
        <v>0</v>
      </c>
      <c r="S59">
        <f>MEDIAN(1460968116!S59,1460968564!S59,1460969012!S59,1460969459!S59,1460969889!S59,1460970319!S59,1460970750!S59,1460971811!S59,1460972258!S59,1460972690!S59,1460973136!S59,1460973583!S59,1460974030!S59,1460974460!S59,1460974890!S59,1460975337!S59,1460975785!S59,1460976215!S59,1460976665!S59,1460977084!S59,1460977531!S59,1460977961!S59,1460978407!S59,1460978855!S59,1460979301!S59,1460979749!S59,1460980181!S59,1460980611!S59,1460981029!S59,1461082762!S59,1461083192!S59,1461083640!S59,1461084089!S59,1461084537!S59,1461084967!S59,1461085415!S59,1461085863!S59,1461086309!S59,1461086741!S59,1461087189!S59)</f>
        <v>0</v>
      </c>
      <c r="T59">
        <f>MEDIAN(1460968116!T59,1460968564!T59,1460969012!T59,1460969459!T59,1460969889!T59,1460970319!T59,1460970750!T59,1460971811!T59,1460972258!T59,1460972690!T59,1460973136!T59,1460973583!T59,1460974030!T59,1460974460!T59,1460974890!T59,1460975337!T59,1460975785!T59,1460976215!T59,1460976665!T59,1460977084!T59,1460977531!T59,1460977961!T59,1460978407!T59,1460978855!T59,1460979301!T59,1460979749!T59,1460980181!T59,1460980611!T59,1460981029!T59,1461082762!T59,1461083192!T59,1461083640!T59,1461084089!T59,1461084537!T59,1461084967!T59,1461085415!T59,1461085863!T59,1461086309!T59,1461086741!T59,1461087189!T59)</f>
        <v>0</v>
      </c>
      <c r="U59">
        <f>MEDIAN(1460968116!U59,1460968564!U59,1460969012!U59,1460969459!U59,1460969889!U59,1460970319!U59,1460970750!U59,1460971811!U59,1460972258!U59,1460972690!U59,1460973136!U59,1460973583!U59,1460974030!U59,1460974460!U59,1460974890!U59,1460975337!U59,1460975785!U59,1460976215!U59,1460976665!U59,1460977084!U59,1460977531!U59,1460977961!U59,1460978407!U59,1460978855!U59,1460979301!U59,1460979749!U59,1460980181!U59,1460980611!U59,1460981029!U59,1461082762!U59,1461083192!U59,1461083640!U59,1461084089!U59,1461084537!U59,1461084967!U59,1461085415!U59,1461085863!U59,1461086309!U59,1461086741!U59,1461087189!U59)</f>
        <v>0</v>
      </c>
      <c r="V59">
        <f>MEDIAN(1460968116!V59,1460968564!V59,1460969012!V59,1460969459!V59,1460969889!V59,1460970319!V59,1460970750!V59,1460971811!V59,1460972258!V59,1460972690!V59,1460973136!V59,1460973583!V59,1460974030!V59,1460974460!V59,1460974890!V59,1460975337!V59,1460975785!V59,1460976215!V59,1460976665!V59,1460977084!V59,1460977531!V59,1460977961!V59,1460978407!V59,1460978855!V59,1460979301!V59,1460979749!V59,1460980181!V59,1460980611!V59,1460981029!V59,1461082762!V59,1461083192!V59,1461083640!V59,1461084089!V59,1461084537!V59,1461084967!V59,1461085415!V59,1461085863!V59,1461086309!V59,1461086741!V59,1461087189!V59)</f>
        <v>0</v>
      </c>
      <c r="W59">
        <f>MEDIAN(1460968116!W59,1460968564!W59,1460969012!W59,1460969459!W59,1460969889!W59,1460970319!W59,1460970750!W59,1460971811!W59,1460972258!W59,1460972690!W59,1460973136!W59,1460973583!W59,1460974030!W59,1460974460!W59,1460974890!W59,1460975337!W59,1460975785!W59,1460976215!W59,1460976665!W59,1460977084!W59,1460977531!W59,1460977961!W59,1460978407!W59,1460978855!W59,1460979301!W59,1460979749!W59,1460980181!W59,1460980611!W59,1460981029!W59,1461082762!W59,1461083192!W59,1461083640!W59,1461084089!W59,1461084537!W59,1461084967!W59,1461085415!W59,1461085863!W59,1461086309!W59,1461086741!W59,1461087189!W59)</f>
        <v>0</v>
      </c>
    </row>
    <row r="60" spans="1:23">
      <c r="A60">
        <f>MEDIAN(1460968116!A60,1460968564!A60,1460969012!A60,1460969459!A60,1460969889!A60,1460970319!A60,1460970750!A60,1460971811!A60,1460972258!A60,1460972690!A60,1460973136!A60,1460973583!A60,1460974030!A60,1460974460!A60,1460974890!A60,1460975337!A60,1460975785!A60,1460976215!A60,1460976665!A60,1460977084!A60,1460977531!A60,1460977961!A60,1460978407!A60,1460978855!A60,1460979301!A60,1460979749!A60,1460980181!A60,1460980611!A60,1460981029!A60,1461082762!A60,1461083192!A60,1461083640!A60,1461084089!A60,1461084537!A60,1461084967!A60,1461085415!A60,1461085863!A60,1461086309!A60,1461086741!A60,1461087189!A60)</f>
        <v>0</v>
      </c>
      <c r="B60">
        <f>MEDIAN(1460968116!B60,1460968564!B60,1460969012!B60,1460969459!B60,1460969889!B60,1460970319!B60,1460970750!B60,1460971811!B60,1460972258!B60,1460972690!B60,1460973136!B60,1460973583!B60,1460974030!B60,1460974460!B60,1460974890!B60,1460975337!B60,1460975785!B60,1460976215!B60,1460976665!B60,1460977084!B60,1460977531!B60,1460977961!B60,1460978407!B60,1460978855!B60,1460979301!B60,1460979749!B60,1460980181!B60,1460980611!B60,1460981029!B60,1461082762!B60,1461083192!B60,1461083640!B60,1461084089!B60,1461084537!B60,1461084967!B60,1461085415!B60,1461085863!B60,1461086309!B60,1461086741!B60,1461087189!B60)</f>
        <v>0</v>
      </c>
      <c r="C60">
        <f>MEDIAN(1460968116!C60,1460968564!C60,1460969012!C60,1460969459!C60,1460969889!C60,1460970319!C60,1460970750!C60,1460971811!C60,1460972258!C60,1460972690!C60,1460973136!C60,1460973583!C60,1460974030!C60,1460974460!C60,1460974890!C60,1460975337!C60,1460975785!C60,1460976215!C60,1460976665!C60,1460977084!C60,1460977531!C60,1460977961!C60,1460978407!C60,1460978855!C60,1460979301!C60,1460979749!C60,1460980181!C60,1460980611!C60,1460981029!C60,1461082762!C60,1461083192!C60,1461083640!C60,1461084089!C60,1461084537!C60,1461084967!C60,1461085415!C60,1461085863!C60,1461086309!C60,1461086741!C60,1461087189!C60)</f>
        <v>0</v>
      </c>
      <c r="D60">
        <f>MEDIAN(1460968116!D60,1460968564!D60,1460969012!D60,1460969459!D60,1460969889!D60,1460970319!D60,1460970750!D60,1460971811!D60,1460972258!D60,1460972690!D60,1460973136!D60,1460973583!D60,1460974030!D60,1460974460!D60,1460974890!D60,1460975337!D60,1460975785!D60,1460976215!D60,1460976665!D60,1460977084!D60,1460977531!D60,1460977961!D60,1460978407!D60,1460978855!D60,1460979301!D60,1460979749!D60,1460980181!D60,1460980611!D60,1460981029!D60,1461082762!D60,1461083192!D60,1461083640!D60,1461084089!D60,1461084537!D60,1461084967!D60,1461085415!D60,1461085863!D60,1461086309!D60,1461086741!D60,1461087189!D60)</f>
        <v>0</v>
      </c>
      <c r="E60">
        <f>MEDIAN(1460968116!E60,1460968564!E60,1460969012!E60,1460969459!E60,1460969889!E60,1460970319!E60,1460970750!E60,1460971811!E60,1460972258!E60,1460972690!E60,1460973136!E60,1460973583!E60,1460974030!E60,1460974460!E60,1460974890!E60,1460975337!E60,1460975785!E60,1460976215!E60,1460976665!E60,1460977084!E60,1460977531!E60,1460977961!E60,1460978407!E60,1460978855!E60,1460979301!E60,1460979749!E60,1460980181!E60,1460980611!E60,1460981029!E60,1461082762!E60,1461083192!E60,1461083640!E60,1461084089!E60,1461084537!E60,1461084967!E60,1461085415!E60,1461085863!E60,1461086309!E60,1461086741!E60,1461087189!E60)</f>
        <v>0</v>
      </c>
      <c r="F60">
        <f>MEDIAN(1460968116!F60,1460968564!F60,1460969012!F60,1460969459!F60,1460969889!F60,1460970319!F60,1460970750!F60,1460971811!F60,1460972258!F60,1460972690!F60,1460973136!F60,1460973583!F60,1460974030!F60,1460974460!F60,1460974890!F60,1460975337!F60,1460975785!F60,1460976215!F60,1460976665!F60,1460977084!F60,1460977531!F60,1460977961!F60,1460978407!F60,1460978855!F60,1460979301!F60,1460979749!F60,1460980181!F60,1460980611!F60,1460981029!F60,1461082762!F60,1461083192!F60,1461083640!F60,1461084089!F60,1461084537!F60,1461084967!F60,1461085415!F60,1461085863!F60,1461086309!F60,1461086741!F60,1461087189!F60)</f>
        <v>0</v>
      </c>
      <c r="G60">
        <f>MEDIAN(1460968116!G60,1460968564!G60,1460969012!G60,1460969459!G60,1460969889!G60,1460970319!G60,1460970750!G60,1460971811!G60,1460972258!G60,1460972690!G60,1460973136!G60,1460973583!G60,1460974030!G60,1460974460!G60,1460974890!G60,1460975337!G60,1460975785!G60,1460976215!G60,1460976665!G60,1460977084!G60,1460977531!G60,1460977961!G60,1460978407!G60,1460978855!G60,1460979301!G60,1460979749!G60,1460980181!G60,1460980611!G60,1460981029!G60,1461082762!G60,1461083192!G60,1461083640!G60,1461084089!G60,1461084537!G60,1461084967!G60,1461085415!G60,1461085863!G60,1461086309!G60,1461086741!G60,1461087189!G60)</f>
        <v>0</v>
      </c>
      <c r="H60">
        <f>MEDIAN(1460968116!H60,1460968564!H60,1460969012!H60,1460969459!H60,1460969889!H60,1460970319!H60,1460970750!H60,1460971811!H60,1460972258!H60,1460972690!H60,1460973136!H60,1460973583!H60,1460974030!H60,1460974460!H60,1460974890!H60,1460975337!H60,1460975785!H60,1460976215!H60,1460976665!H60,1460977084!H60,1460977531!H60,1460977961!H60,1460978407!H60,1460978855!H60,1460979301!H60,1460979749!H60,1460980181!H60,1460980611!H60,1460981029!H60,1461082762!H60,1461083192!H60,1461083640!H60,1461084089!H60,1461084537!H60,1461084967!H60,1461085415!H60,1461085863!H60,1461086309!H60,1461086741!H60,1461087189!H60)</f>
        <v>0</v>
      </c>
      <c r="I60">
        <f>MEDIAN(1460968116!I60,1460968564!I60,1460969012!I60,1460969459!I60,1460969889!I60,1460970319!I60,1460970750!I60,1460971811!I60,1460972258!I60,1460972690!I60,1460973136!I60,1460973583!I60,1460974030!I60,1460974460!I60,1460974890!I60,1460975337!I60,1460975785!I60,1460976215!I60,1460976665!I60,1460977084!I60,1460977531!I60,1460977961!I60,1460978407!I60,1460978855!I60,1460979301!I60,1460979749!I60,1460980181!I60,1460980611!I60,1460981029!I60,1461082762!I60,1461083192!I60,1461083640!I60,1461084089!I60,1461084537!I60,1461084967!I60,1461085415!I60,1461085863!I60,1461086309!I60,1461086741!I60,1461087189!I60)</f>
        <v>0</v>
      </c>
      <c r="J60">
        <f>MEDIAN(1460968116!J60,1460968564!J60,1460969012!J60,1460969459!J60,1460969889!J60,1460970319!J60,1460970750!J60,1460971811!J60,1460972258!J60,1460972690!J60,1460973136!J60,1460973583!J60,1460974030!J60,1460974460!J60,1460974890!J60,1460975337!J60,1460975785!J60,1460976215!J60,1460976665!J60,1460977084!J60,1460977531!J60,1460977961!J60,1460978407!J60,1460978855!J60,1460979301!J60,1460979749!J60,1460980181!J60,1460980611!J60,1460981029!J60,1461082762!J60,1461083192!J60,1461083640!J60,1461084089!J60,1461084537!J60,1461084967!J60,1461085415!J60,1461085863!J60,1461086309!J60,1461086741!J60,1461087189!J60)</f>
        <v>0</v>
      </c>
      <c r="K60">
        <f>MEDIAN(1460968116!K60,1460968564!K60,1460969012!K60,1460969459!K60,1460969889!K60,1460970319!K60,1460970750!K60,1460971811!K60,1460972258!K60,1460972690!K60,1460973136!K60,1460973583!K60,1460974030!K60,1460974460!K60,1460974890!K60,1460975337!K60,1460975785!K60,1460976215!K60,1460976665!K60,1460977084!K60,1460977531!K60,1460977961!K60,1460978407!K60,1460978855!K60,1460979301!K60,1460979749!K60,1460980181!K60,1460980611!K60,1460981029!K60,1461082762!K60,1461083192!K60,1461083640!K60,1461084089!K60,1461084537!K60,1461084967!K60,1461085415!K60,1461085863!K60,1461086309!K60,1461086741!K60,1461087189!K60)</f>
        <v>0</v>
      </c>
      <c r="L60">
        <f>MEDIAN(1460968116!L60,1460968564!L60,1460969012!L60,1460969459!L60,1460969889!L60,1460970319!L60,1460970750!L60,1460971811!L60,1460972258!L60,1460972690!L60,1460973136!L60,1460973583!L60,1460974030!L60,1460974460!L60,1460974890!L60,1460975337!L60,1460975785!L60,1460976215!L60,1460976665!L60,1460977084!L60,1460977531!L60,1460977961!L60,1460978407!L60,1460978855!L60,1460979301!L60,1460979749!L60,1460980181!L60,1460980611!L60,1460981029!L60,1461082762!L60,1461083192!L60,1461083640!L60,1461084089!L60,1461084537!L60,1461084967!L60,1461085415!L60,1461085863!L60,1461086309!L60,1461086741!L60,1461087189!L60)</f>
        <v>0</v>
      </c>
      <c r="M60">
        <f>MEDIAN(1460968116!M60,1460968564!M60,1460969012!M60,1460969459!M60,1460969889!M60,1460970319!M60,1460970750!M60,1460971811!M60,1460972258!M60,1460972690!M60,1460973136!M60,1460973583!M60,1460974030!M60,1460974460!M60,1460974890!M60,1460975337!M60,1460975785!M60,1460976215!M60,1460976665!M60,1460977084!M60,1460977531!M60,1460977961!M60,1460978407!M60,1460978855!M60,1460979301!M60,1460979749!M60,1460980181!M60,1460980611!M60,1460981029!M60,1461082762!M60,1461083192!M60,1461083640!M60,1461084089!M60,1461084537!M60,1461084967!M60,1461085415!M60,1461085863!M60,1461086309!M60,1461086741!M60,1461087189!M60)</f>
        <v>0</v>
      </c>
      <c r="N60">
        <f>MEDIAN(1460968116!N60,1460968564!N60,1460969012!N60,1460969459!N60,1460969889!N60,1460970319!N60,1460970750!N60,1460971811!N60,1460972258!N60,1460972690!N60,1460973136!N60,1460973583!N60,1460974030!N60,1460974460!N60,1460974890!N60,1460975337!N60,1460975785!N60,1460976215!N60,1460976665!N60,1460977084!N60,1460977531!N60,1460977961!N60,1460978407!N60,1460978855!N60,1460979301!N60,1460979749!N60,1460980181!N60,1460980611!N60,1460981029!N60,1461082762!N60,1461083192!N60,1461083640!N60,1461084089!N60,1461084537!N60,1461084967!N60,1461085415!N60,1461085863!N60,1461086309!N60,1461086741!N60,1461087189!N60)</f>
        <v>0</v>
      </c>
      <c r="O60">
        <f>MEDIAN(1460968116!O60,1460968564!O60,1460969012!O60,1460969459!O60,1460969889!O60,1460970319!O60,1460970750!O60,1460971811!O60,1460972258!O60,1460972690!O60,1460973136!O60,1460973583!O60,1460974030!O60,1460974460!O60,1460974890!O60,1460975337!O60,1460975785!O60,1460976215!O60,1460976665!O60,1460977084!O60,1460977531!O60,1460977961!O60,1460978407!O60,1460978855!O60,1460979301!O60,1460979749!O60,1460980181!O60,1460980611!O60,1460981029!O60,1461082762!O60,1461083192!O60,1461083640!O60,1461084089!O60,1461084537!O60,1461084967!O60,1461085415!O60,1461085863!O60,1461086309!O60,1461086741!O60,1461087189!O60)</f>
        <v>0</v>
      </c>
      <c r="P60">
        <f>MEDIAN(1460968116!P60,1460968564!P60,1460969012!P60,1460969459!P60,1460969889!P60,1460970319!P60,1460970750!P60,1460971811!P60,1460972258!P60,1460972690!P60,1460973136!P60,1460973583!P60,1460974030!P60,1460974460!P60,1460974890!P60,1460975337!P60,1460975785!P60,1460976215!P60,1460976665!P60,1460977084!P60,1460977531!P60,1460977961!P60,1460978407!P60,1460978855!P60,1460979301!P60,1460979749!P60,1460980181!P60,1460980611!P60,1460981029!P60,1461082762!P60,1461083192!P60,1461083640!P60,1461084089!P60,1461084537!P60,1461084967!P60,1461085415!P60,1461085863!P60,1461086309!P60,1461086741!P60,1461087189!P60)</f>
        <v>0</v>
      </c>
      <c r="Q60">
        <f>MEDIAN(1460968116!Q60,1460968564!Q60,1460969012!Q60,1460969459!Q60,1460969889!Q60,1460970319!Q60,1460970750!Q60,1460971811!Q60,1460972258!Q60,1460972690!Q60,1460973136!Q60,1460973583!Q60,1460974030!Q60,1460974460!Q60,1460974890!Q60,1460975337!Q60,1460975785!Q60,1460976215!Q60,1460976665!Q60,1460977084!Q60,1460977531!Q60,1460977961!Q60,1460978407!Q60,1460978855!Q60,1460979301!Q60,1460979749!Q60,1460980181!Q60,1460980611!Q60,1460981029!Q60,1461082762!Q60,1461083192!Q60,1461083640!Q60,1461084089!Q60,1461084537!Q60,1461084967!Q60,1461085415!Q60,1461085863!Q60,1461086309!Q60,1461086741!Q60,1461087189!Q60)</f>
        <v>0</v>
      </c>
      <c r="R60">
        <f>MEDIAN(1460968116!R60,1460968564!R60,1460969012!R60,1460969459!R60,1460969889!R60,1460970319!R60,1460970750!R60,1460971811!R60,1460972258!R60,1460972690!R60,1460973136!R60,1460973583!R60,1460974030!R60,1460974460!R60,1460974890!R60,1460975337!R60,1460975785!R60,1460976215!R60,1460976665!R60,1460977084!R60,1460977531!R60,1460977961!R60,1460978407!R60,1460978855!R60,1460979301!R60,1460979749!R60,1460980181!R60,1460980611!R60,1460981029!R60,1461082762!R60,1461083192!R60,1461083640!R60,1461084089!R60,1461084537!R60,1461084967!R60,1461085415!R60,1461085863!R60,1461086309!R60,1461086741!R60,1461087189!R60)</f>
        <v>0</v>
      </c>
      <c r="S60">
        <f>MEDIAN(1460968116!S60,1460968564!S60,1460969012!S60,1460969459!S60,1460969889!S60,1460970319!S60,1460970750!S60,1460971811!S60,1460972258!S60,1460972690!S60,1460973136!S60,1460973583!S60,1460974030!S60,1460974460!S60,1460974890!S60,1460975337!S60,1460975785!S60,1460976215!S60,1460976665!S60,1460977084!S60,1460977531!S60,1460977961!S60,1460978407!S60,1460978855!S60,1460979301!S60,1460979749!S60,1460980181!S60,1460980611!S60,1460981029!S60,1461082762!S60,1461083192!S60,1461083640!S60,1461084089!S60,1461084537!S60,1461084967!S60,1461085415!S60,1461085863!S60,1461086309!S60,1461086741!S60,1461087189!S60)</f>
        <v>0</v>
      </c>
      <c r="T60">
        <f>MEDIAN(1460968116!T60,1460968564!T60,1460969012!T60,1460969459!T60,1460969889!T60,1460970319!T60,1460970750!T60,1460971811!T60,1460972258!T60,1460972690!T60,1460973136!T60,1460973583!T60,1460974030!T60,1460974460!T60,1460974890!T60,1460975337!T60,1460975785!T60,1460976215!T60,1460976665!T60,1460977084!T60,1460977531!T60,1460977961!T60,1460978407!T60,1460978855!T60,1460979301!T60,1460979749!T60,1460980181!T60,1460980611!T60,1460981029!T60,1461082762!T60,1461083192!T60,1461083640!T60,1461084089!T60,1461084537!T60,1461084967!T60,1461085415!T60,1461085863!T60,1461086309!T60,1461086741!T60,1461087189!T60)</f>
        <v>0</v>
      </c>
      <c r="U60">
        <f>MEDIAN(1460968116!U60,1460968564!U60,1460969012!U60,1460969459!U60,1460969889!U60,1460970319!U60,1460970750!U60,1460971811!U60,1460972258!U60,1460972690!U60,1460973136!U60,1460973583!U60,1460974030!U60,1460974460!U60,1460974890!U60,1460975337!U60,1460975785!U60,1460976215!U60,1460976665!U60,1460977084!U60,1460977531!U60,1460977961!U60,1460978407!U60,1460978855!U60,1460979301!U60,1460979749!U60,1460980181!U60,1460980611!U60,1460981029!U60,1461082762!U60,1461083192!U60,1461083640!U60,1461084089!U60,1461084537!U60,1461084967!U60,1461085415!U60,1461085863!U60,1461086309!U60,1461086741!U60,1461087189!U60)</f>
        <v>0</v>
      </c>
      <c r="V60">
        <f>MEDIAN(1460968116!V60,1460968564!V60,1460969012!V60,1460969459!V60,1460969889!V60,1460970319!V60,1460970750!V60,1460971811!V60,1460972258!V60,1460972690!V60,1460973136!V60,1460973583!V60,1460974030!V60,1460974460!V60,1460974890!V60,1460975337!V60,1460975785!V60,1460976215!V60,1460976665!V60,1460977084!V60,1460977531!V60,1460977961!V60,1460978407!V60,1460978855!V60,1460979301!V60,1460979749!V60,1460980181!V60,1460980611!V60,1460981029!V60,1461082762!V60,1461083192!V60,1461083640!V60,1461084089!V60,1461084537!V60,1461084967!V60,1461085415!V60,1461085863!V60,1461086309!V60,1461086741!V60,1461087189!V60)</f>
        <v>0</v>
      </c>
      <c r="W60">
        <f>MEDIAN(1460968116!W60,1460968564!W60,1460969012!W60,1460969459!W60,1460969889!W60,1460970319!W60,1460970750!W60,1460971811!W60,1460972258!W60,1460972690!W60,1460973136!W60,1460973583!W60,1460974030!W60,1460974460!W60,1460974890!W60,1460975337!W60,1460975785!W60,1460976215!W60,1460976665!W60,1460977084!W60,1460977531!W60,1460977961!W60,1460978407!W60,1460978855!W60,1460979301!W60,1460979749!W60,1460980181!W60,1460980611!W60,1460981029!W60,1461082762!W60,1461083192!W60,1461083640!W60,1461084089!W60,1461084537!W60,1461084967!W60,1461085415!W60,1461085863!W60,1461086309!W60,1461086741!W60,1461087189!W60)</f>
        <v>0</v>
      </c>
    </row>
    <row r="61" spans="1:23">
      <c r="A61">
        <f>MEDIAN(1460968116!A61,1460968564!A61,1460969012!A61,1460969459!A61,1460969889!A61,1460970319!A61,1460970750!A61,1460971811!A61,1460972258!A61,1460972690!A61,1460973136!A61,1460973583!A61,1460974030!A61,1460974460!A61,1460974890!A61,1460975337!A61,1460975785!A61,1460976215!A61,1460976665!A61,1460977084!A61,1460977531!A61,1460977961!A61,1460978407!A61,1460978855!A61,1460979301!A61,1460979749!A61,1460980181!A61,1460980611!A61,1460981029!A61,1461082762!A61,1461083192!A61,1461083640!A61,1461084089!A61,1461084537!A61,1461084967!A61,1461085415!A61,1461085863!A61,1461086309!A61,1461086741!A61,1461087189!A61)</f>
        <v>0</v>
      </c>
      <c r="B61">
        <f>MEDIAN(1460968116!B61,1460968564!B61,1460969012!B61,1460969459!B61,1460969889!B61,1460970319!B61,1460970750!B61,1460971811!B61,1460972258!B61,1460972690!B61,1460973136!B61,1460973583!B61,1460974030!B61,1460974460!B61,1460974890!B61,1460975337!B61,1460975785!B61,1460976215!B61,1460976665!B61,1460977084!B61,1460977531!B61,1460977961!B61,1460978407!B61,1460978855!B61,1460979301!B61,1460979749!B61,1460980181!B61,1460980611!B61,1460981029!B61,1461082762!B61,1461083192!B61,1461083640!B61,1461084089!B61,1461084537!B61,1461084967!B61,1461085415!B61,1461085863!B61,1461086309!B61,1461086741!B61,1461087189!B61)</f>
        <v>0</v>
      </c>
      <c r="C61">
        <f>MEDIAN(1460968116!C61,1460968564!C61,1460969012!C61,1460969459!C61,1460969889!C61,1460970319!C61,1460970750!C61,1460971811!C61,1460972258!C61,1460972690!C61,1460973136!C61,1460973583!C61,1460974030!C61,1460974460!C61,1460974890!C61,1460975337!C61,1460975785!C61,1460976215!C61,1460976665!C61,1460977084!C61,1460977531!C61,1460977961!C61,1460978407!C61,1460978855!C61,1460979301!C61,1460979749!C61,1460980181!C61,1460980611!C61,1460981029!C61,1461082762!C61,1461083192!C61,1461083640!C61,1461084089!C61,1461084537!C61,1461084967!C61,1461085415!C61,1461085863!C61,1461086309!C61,1461086741!C61,1461087189!C61)</f>
        <v>0</v>
      </c>
      <c r="D61">
        <f>MEDIAN(1460968116!D61,1460968564!D61,1460969012!D61,1460969459!D61,1460969889!D61,1460970319!D61,1460970750!D61,1460971811!D61,1460972258!D61,1460972690!D61,1460973136!D61,1460973583!D61,1460974030!D61,1460974460!D61,1460974890!D61,1460975337!D61,1460975785!D61,1460976215!D61,1460976665!D61,1460977084!D61,1460977531!D61,1460977961!D61,1460978407!D61,1460978855!D61,1460979301!D61,1460979749!D61,1460980181!D61,1460980611!D61,1460981029!D61,1461082762!D61,1461083192!D61,1461083640!D61,1461084089!D61,1461084537!D61,1461084967!D61,1461085415!D61,1461085863!D61,1461086309!D61,1461086741!D61,1461087189!D61)</f>
        <v>0</v>
      </c>
      <c r="E61">
        <f>MEDIAN(1460968116!E61,1460968564!E61,1460969012!E61,1460969459!E61,1460969889!E61,1460970319!E61,1460970750!E61,1460971811!E61,1460972258!E61,1460972690!E61,1460973136!E61,1460973583!E61,1460974030!E61,1460974460!E61,1460974890!E61,1460975337!E61,1460975785!E61,1460976215!E61,1460976665!E61,1460977084!E61,1460977531!E61,1460977961!E61,1460978407!E61,1460978855!E61,1460979301!E61,1460979749!E61,1460980181!E61,1460980611!E61,1460981029!E61,1461082762!E61,1461083192!E61,1461083640!E61,1461084089!E61,1461084537!E61,1461084967!E61,1461085415!E61,1461085863!E61,1461086309!E61,1461086741!E61,1461087189!E61)</f>
        <v>0</v>
      </c>
      <c r="F61">
        <f>MEDIAN(1460968116!F61,1460968564!F61,1460969012!F61,1460969459!F61,1460969889!F61,1460970319!F61,1460970750!F61,1460971811!F61,1460972258!F61,1460972690!F61,1460973136!F61,1460973583!F61,1460974030!F61,1460974460!F61,1460974890!F61,1460975337!F61,1460975785!F61,1460976215!F61,1460976665!F61,1460977084!F61,1460977531!F61,1460977961!F61,1460978407!F61,1460978855!F61,1460979301!F61,1460979749!F61,1460980181!F61,1460980611!F61,1460981029!F61,1461082762!F61,1461083192!F61,1461083640!F61,1461084089!F61,1461084537!F61,1461084967!F61,1461085415!F61,1461085863!F61,1461086309!F61,1461086741!F61,1461087189!F61)</f>
        <v>0</v>
      </c>
      <c r="G61">
        <f>MEDIAN(1460968116!G61,1460968564!G61,1460969012!G61,1460969459!G61,1460969889!G61,1460970319!G61,1460970750!G61,1460971811!G61,1460972258!G61,1460972690!G61,1460973136!G61,1460973583!G61,1460974030!G61,1460974460!G61,1460974890!G61,1460975337!G61,1460975785!G61,1460976215!G61,1460976665!G61,1460977084!G61,1460977531!G61,1460977961!G61,1460978407!G61,1460978855!G61,1460979301!G61,1460979749!G61,1460980181!G61,1460980611!G61,1460981029!G61,1461082762!G61,1461083192!G61,1461083640!G61,1461084089!G61,1461084537!G61,1461084967!G61,1461085415!G61,1461085863!G61,1461086309!G61,1461086741!G61,1461087189!G61)</f>
        <v>0</v>
      </c>
      <c r="H61">
        <f>MEDIAN(1460968116!H61,1460968564!H61,1460969012!H61,1460969459!H61,1460969889!H61,1460970319!H61,1460970750!H61,1460971811!H61,1460972258!H61,1460972690!H61,1460973136!H61,1460973583!H61,1460974030!H61,1460974460!H61,1460974890!H61,1460975337!H61,1460975785!H61,1460976215!H61,1460976665!H61,1460977084!H61,1460977531!H61,1460977961!H61,1460978407!H61,1460978855!H61,1460979301!H61,1460979749!H61,1460980181!H61,1460980611!H61,1460981029!H61,1461082762!H61,1461083192!H61,1461083640!H61,1461084089!H61,1461084537!H61,1461084967!H61,1461085415!H61,1461085863!H61,1461086309!H61,1461086741!H61,1461087189!H61)</f>
        <v>0</v>
      </c>
      <c r="I61">
        <f>MEDIAN(1460968116!I61,1460968564!I61,1460969012!I61,1460969459!I61,1460969889!I61,1460970319!I61,1460970750!I61,1460971811!I61,1460972258!I61,1460972690!I61,1460973136!I61,1460973583!I61,1460974030!I61,1460974460!I61,1460974890!I61,1460975337!I61,1460975785!I61,1460976215!I61,1460976665!I61,1460977084!I61,1460977531!I61,1460977961!I61,1460978407!I61,1460978855!I61,1460979301!I61,1460979749!I61,1460980181!I61,1460980611!I61,1460981029!I61,1461082762!I61,1461083192!I61,1461083640!I61,1461084089!I61,1461084537!I61,1461084967!I61,1461085415!I61,1461085863!I61,1461086309!I61,1461086741!I61,1461087189!I61)</f>
        <v>0</v>
      </c>
      <c r="J61">
        <f>MEDIAN(1460968116!J61,1460968564!J61,1460969012!J61,1460969459!J61,1460969889!J61,1460970319!J61,1460970750!J61,1460971811!J61,1460972258!J61,1460972690!J61,1460973136!J61,1460973583!J61,1460974030!J61,1460974460!J61,1460974890!J61,1460975337!J61,1460975785!J61,1460976215!J61,1460976665!J61,1460977084!J61,1460977531!J61,1460977961!J61,1460978407!J61,1460978855!J61,1460979301!J61,1460979749!J61,1460980181!J61,1460980611!J61,1460981029!J61,1461082762!J61,1461083192!J61,1461083640!J61,1461084089!J61,1461084537!J61,1461084967!J61,1461085415!J61,1461085863!J61,1461086309!J61,1461086741!J61,1461087189!J61)</f>
        <v>0</v>
      </c>
      <c r="K61">
        <f>MEDIAN(1460968116!K61,1460968564!K61,1460969012!K61,1460969459!K61,1460969889!K61,1460970319!K61,1460970750!K61,1460971811!K61,1460972258!K61,1460972690!K61,1460973136!K61,1460973583!K61,1460974030!K61,1460974460!K61,1460974890!K61,1460975337!K61,1460975785!K61,1460976215!K61,1460976665!K61,1460977084!K61,1460977531!K61,1460977961!K61,1460978407!K61,1460978855!K61,1460979301!K61,1460979749!K61,1460980181!K61,1460980611!K61,1460981029!K61,1461082762!K61,1461083192!K61,1461083640!K61,1461084089!K61,1461084537!K61,1461084967!K61,1461085415!K61,1461085863!K61,1461086309!K61,1461086741!K61,1461087189!K61)</f>
        <v>0</v>
      </c>
      <c r="L61">
        <f>MEDIAN(1460968116!L61,1460968564!L61,1460969012!L61,1460969459!L61,1460969889!L61,1460970319!L61,1460970750!L61,1460971811!L61,1460972258!L61,1460972690!L61,1460973136!L61,1460973583!L61,1460974030!L61,1460974460!L61,1460974890!L61,1460975337!L61,1460975785!L61,1460976215!L61,1460976665!L61,1460977084!L61,1460977531!L61,1460977961!L61,1460978407!L61,1460978855!L61,1460979301!L61,1460979749!L61,1460980181!L61,1460980611!L61,1460981029!L61,1461082762!L61,1461083192!L61,1461083640!L61,1461084089!L61,1461084537!L61,1461084967!L61,1461085415!L61,1461085863!L61,1461086309!L61,1461086741!L61,1461087189!L61)</f>
        <v>0</v>
      </c>
      <c r="M61">
        <f>MEDIAN(1460968116!M61,1460968564!M61,1460969012!M61,1460969459!M61,1460969889!M61,1460970319!M61,1460970750!M61,1460971811!M61,1460972258!M61,1460972690!M61,1460973136!M61,1460973583!M61,1460974030!M61,1460974460!M61,1460974890!M61,1460975337!M61,1460975785!M61,1460976215!M61,1460976665!M61,1460977084!M61,1460977531!M61,1460977961!M61,1460978407!M61,1460978855!M61,1460979301!M61,1460979749!M61,1460980181!M61,1460980611!M61,1460981029!M61,1461082762!M61,1461083192!M61,1461083640!M61,1461084089!M61,1461084537!M61,1461084967!M61,1461085415!M61,1461085863!M61,1461086309!M61,1461086741!M61,1461087189!M61)</f>
        <v>0</v>
      </c>
      <c r="N61">
        <f>MEDIAN(1460968116!N61,1460968564!N61,1460969012!N61,1460969459!N61,1460969889!N61,1460970319!N61,1460970750!N61,1460971811!N61,1460972258!N61,1460972690!N61,1460973136!N61,1460973583!N61,1460974030!N61,1460974460!N61,1460974890!N61,1460975337!N61,1460975785!N61,1460976215!N61,1460976665!N61,1460977084!N61,1460977531!N61,1460977961!N61,1460978407!N61,1460978855!N61,1460979301!N61,1460979749!N61,1460980181!N61,1460980611!N61,1460981029!N61,1461082762!N61,1461083192!N61,1461083640!N61,1461084089!N61,1461084537!N61,1461084967!N61,1461085415!N61,1461085863!N61,1461086309!N61,1461086741!N61,1461087189!N61)</f>
        <v>0</v>
      </c>
      <c r="O61">
        <f>MEDIAN(1460968116!O61,1460968564!O61,1460969012!O61,1460969459!O61,1460969889!O61,1460970319!O61,1460970750!O61,1460971811!O61,1460972258!O61,1460972690!O61,1460973136!O61,1460973583!O61,1460974030!O61,1460974460!O61,1460974890!O61,1460975337!O61,1460975785!O61,1460976215!O61,1460976665!O61,1460977084!O61,1460977531!O61,1460977961!O61,1460978407!O61,1460978855!O61,1460979301!O61,1460979749!O61,1460980181!O61,1460980611!O61,1460981029!O61,1461082762!O61,1461083192!O61,1461083640!O61,1461084089!O61,1461084537!O61,1461084967!O61,1461085415!O61,1461085863!O61,1461086309!O61,1461086741!O61,1461087189!O61)</f>
        <v>0</v>
      </c>
      <c r="P61">
        <f>MEDIAN(1460968116!P61,1460968564!P61,1460969012!P61,1460969459!P61,1460969889!P61,1460970319!P61,1460970750!P61,1460971811!P61,1460972258!P61,1460972690!P61,1460973136!P61,1460973583!P61,1460974030!P61,1460974460!P61,1460974890!P61,1460975337!P61,1460975785!P61,1460976215!P61,1460976665!P61,1460977084!P61,1460977531!P61,1460977961!P61,1460978407!P61,1460978855!P61,1460979301!P61,1460979749!P61,1460980181!P61,1460980611!P61,1460981029!P61,1461082762!P61,1461083192!P61,1461083640!P61,1461084089!P61,1461084537!P61,1461084967!P61,1461085415!P61,1461085863!P61,1461086309!P61,1461086741!P61,1461087189!P61)</f>
        <v>0</v>
      </c>
      <c r="Q61">
        <f>MEDIAN(1460968116!Q61,1460968564!Q61,1460969012!Q61,1460969459!Q61,1460969889!Q61,1460970319!Q61,1460970750!Q61,1460971811!Q61,1460972258!Q61,1460972690!Q61,1460973136!Q61,1460973583!Q61,1460974030!Q61,1460974460!Q61,1460974890!Q61,1460975337!Q61,1460975785!Q61,1460976215!Q61,1460976665!Q61,1460977084!Q61,1460977531!Q61,1460977961!Q61,1460978407!Q61,1460978855!Q61,1460979301!Q61,1460979749!Q61,1460980181!Q61,1460980611!Q61,1460981029!Q61,1461082762!Q61,1461083192!Q61,1461083640!Q61,1461084089!Q61,1461084537!Q61,1461084967!Q61,1461085415!Q61,1461085863!Q61,1461086309!Q61,1461086741!Q61,1461087189!Q61)</f>
        <v>0</v>
      </c>
      <c r="R61">
        <f>MEDIAN(1460968116!R61,1460968564!R61,1460969012!R61,1460969459!R61,1460969889!R61,1460970319!R61,1460970750!R61,1460971811!R61,1460972258!R61,1460972690!R61,1460973136!R61,1460973583!R61,1460974030!R61,1460974460!R61,1460974890!R61,1460975337!R61,1460975785!R61,1460976215!R61,1460976665!R61,1460977084!R61,1460977531!R61,1460977961!R61,1460978407!R61,1460978855!R61,1460979301!R61,1460979749!R61,1460980181!R61,1460980611!R61,1460981029!R61,1461082762!R61,1461083192!R61,1461083640!R61,1461084089!R61,1461084537!R61,1461084967!R61,1461085415!R61,1461085863!R61,1461086309!R61,1461086741!R61,1461087189!R61)</f>
        <v>0</v>
      </c>
      <c r="S61">
        <f>MEDIAN(1460968116!S61,1460968564!S61,1460969012!S61,1460969459!S61,1460969889!S61,1460970319!S61,1460970750!S61,1460971811!S61,1460972258!S61,1460972690!S61,1460973136!S61,1460973583!S61,1460974030!S61,1460974460!S61,1460974890!S61,1460975337!S61,1460975785!S61,1460976215!S61,1460976665!S61,1460977084!S61,1460977531!S61,1460977961!S61,1460978407!S61,1460978855!S61,1460979301!S61,1460979749!S61,1460980181!S61,1460980611!S61,1460981029!S61,1461082762!S61,1461083192!S61,1461083640!S61,1461084089!S61,1461084537!S61,1461084967!S61,1461085415!S61,1461085863!S61,1461086309!S61,1461086741!S61,1461087189!S61)</f>
        <v>0</v>
      </c>
      <c r="T61">
        <f>MEDIAN(1460968116!T61,1460968564!T61,1460969012!T61,1460969459!T61,1460969889!T61,1460970319!T61,1460970750!T61,1460971811!T61,1460972258!T61,1460972690!T61,1460973136!T61,1460973583!T61,1460974030!T61,1460974460!T61,1460974890!T61,1460975337!T61,1460975785!T61,1460976215!T61,1460976665!T61,1460977084!T61,1460977531!T61,1460977961!T61,1460978407!T61,1460978855!T61,1460979301!T61,1460979749!T61,1460980181!T61,1460980611!T61,1460981029!T61,1461082762!T61,1461083192!T61,1461083640!T61,1461084089!T61,1461084537!T61,1461084967!T61,1461085415!T61,1461085863!T61,1461086309!T61,1461086741!T61,1461087189!T61)</f>
        <v>0</v>
      </c>
      <c r="U61">
        <f>MEDIAN(1460968116!U61,1460968564!U61,1460969012!U61,1460969459!U61,1460969889!U61,1460970319!U61,1460970750!U61,1460971811!U61,1460972258!U61,1460972690!U61,1460973136!U61,1460973583!U61,1460974030!U61,1460974460!U61,1460974890!U61,1460975337!U61,1460975785!U61,1460976215!U61,1460976665!U61,1460977084!U61,1460977531!U61,1460977961!U61,1460978407!U61,1460978855!U61,1460979301!U61,1460979749!U61,1460980181!U61,1460980611!U61,1460981029!U61,1461082762!U61,1461083192!U61,1461083640!U61,1461084089!U61,1461084537!U61,1461084967!U61,1461085415!U61,1461085863!U61,1461086309!U61,1461086741!U61,1461087189!U61)</f>
        <v>0</v>
      </c>
      <c r="V61">
        <f>MEDIAN(1460968116!V61,1460968564!V61,1460969012!V61,1460969459!V61,1460969889!V61,1460970319!V61,1460970750!V61,1460971811!V61,1460972258!V61,1460972690!V61,1460973136!V61,1460973583!V61,1460974030!V61,1460974460!V61,1460974890!V61,1460975337!V61,1460975785!V61,1460976215!V61,1460976665!V61,1460977084!V61,1460977531!V61,1460977961!V61,1460978407!V61,1460978855!V61,1460979301!V61,1460979749!V61,1460980181!V61,1460980611!V61,1460981029!V61,1461082762!V61,1461083192!V61,1461083640!V61,1461084089!V61,1461084537!V61,1461084967!V61,1461085415!V61,1461085863!V61,1461086309!V61,1461086741!V61,1461087189!V61)</f>
        <v>0</v>
      </c>
      <c r="W61">
        <f>MEDIAN(1460968116!W61,1460968564!W61,1460969012!W61,1460969459!W61,1460969889!W61,1460970319!W61,1460970750!W61,1460971811!W61,1460972258!W61,1460972690!W61,1460973136!W61,1460973583!W61,1460974030!W61,1460974460!W61,1460974890!W61,1460975337!W61,1460975785!W61,1460976215!W61,1460976665!W61,1460977084!W61,1460977531!W61,1460977961!W61,1460978407!W61,1460978855!W61,1460979301!W61,1460979749!W61,1460980181!W61,1460980611!W61,1460981029!W61,1461082762!W61,1461083192!W61,1461083640!W61,1461084089!W61,1461084537!W61,1461084967!W61,1461085415!W61,1461085863!W61,1461086309!W61,1461086741!W61,1461087189!W61)</f>
        <v>0</v>
      </c>
    </row>
    <row r="62" spans="1:23">
      <c r="A62">
        <f>MEDIAN(1460968116!A62,1460968564!A62,1460969012!A62,1460969459!A62,1460969889!A62,1460970319!A62,1460970750!A62,1460971811!A62,1460972258!A62,1460972690!A62,1460973136!A62,1460973583!A62,1460974030!A62,1460974460!A62,1460974890!A62,1460975337!A62,1460975785!A62,1460976215!A62,1460976665!A62,1460977084!A62,1460977531!A62,1460977961!A62,1460978407!A62,1460978855!A62,1460979301!A62,1460979749!A62,1460980181!A62,1460980611!A62,1460981029!A62,1461082762!A62,1461083192!A62,1461083640!A62,1461084089!A62,1461084537!A62,1461084967!A62,1461085415!A62,1461085863!A62,1461086309!A62,1461086741!A62,1461087189!A62)</f>
        <v>0</v>
      </c>
      <c r="B62">
        <f>MEDIAN(1460968116!B62,1460968564!B62,1460969012!B62,1460969459!B62,1460969889!B62,1460970319!B62,1460970750!B62,1460971811!B62,1460972258!B62,1460972690!B62,1460973136!B62,1460973583!B62,1460974030!B62,1460974460!B62,1460974890!B62,1460975337!B62,1460975785!B62,1460976215!B62,1460976665!B62,1460977084!B62,1460977531!B62,1460977961!B62,1460978407!B62,1460978855!B62,1460979301!B62,1460979749!B62,1460980181!B62,1460980611!B62,1460981029!B62,1461082762!B62,1461083192!B62,1461083640!B62,1461084089!B62,1461084537!B62,1461084967!B62,1461085415!B62,1461085863!B62,1461086309!B62,1461086741!B62,1461087189!B62)</f>
        <v>0</v>
      </c>
      <c r="C62">
        <f>MEDIAN(1460968116!C62,1460968564!C62,1460969012!C62,1460969459!C62,1460969889!C62,1460970319!C62,1460970750!C62,1460971811!C62,1460972258!C62,1460972690!C62,1460973136!C62,1460973583!C62,1460974030!C62,1460974460!C62,1460974890!C62,1460975337!C62,1460975785!C62,1460976215!C62,1460976665!C62,1460977084!C62,1460977531!C62,1460977961!C62,1460978407!C62,1460978855!C62,1460979301!C62,1460979749!C62,1460980181!C62,1460980611!C62,1460981029!C62,1461082762!C62,1461083192!C62,1461083640!C62,1461084089!C62,1461084537!C62,1461084967!C62,1461085415!C62,1461085863!C62,1461086309!C62,1461086741!C62,1461087189!C62)</f>
        <v>0</v>
      </c>
      <c r="D62">
        <f>MEDIAN(1460968116!D62,1460968564!D62,1460969012!D62,1460969459!D62,1460969889!D62,1460970319!D62,1460970750!D62,1460971811!D62,1460972258!D62,1460972690!D62,1460973136!D62,1460973583!D62,1460974030!D62,1460974460!D62,1460974890!D62,1460975337!D62,1460975785!D62,1460976215!D62,1460976665!D62,1460977084!D62,1460977531!D62,1460977961!D62,1460978407!D62,1460978855!D62,1460979301!D62,1460979749!D62,1460980181!D62,1460980611!D62,1460981029!D62,1461082762!D62,1461083192!D62,1461083640!D62,1461084089!D62,1461084537!D62,1461084967!D62,1461085415!D62,1461085863!D62,1461086309!D62,1461086741!D62,1461087189!D62)</f>
        <v>0</v>
      </c>
      <c r="E62">
        <f>MEDIAN(1460968116!E62,1460968564!E62,1460969012!E62,1460969459!E62,1460969889!E62,1460970319!E62,1460970750!E62,1460971811!E62,1460972258!E62,1460972690!E62,1460973136!E62,1460973583!E62,1460974030!E62,1460974460!E62,1460974890!E62,1460975337!E62,1460975785!E62,1460976215!E62,1460976665!E62,1460977084!E62,1460977531!E62,1460977961!E62,1460978407!E62,1460978855!E62,1460979301!E62,1460979749!E62,1460980181!E62,1460980611!E62,1460981029!E62,1461082762!E62,1461083192!E62,1461083640!E62,1461084089!E62,1461084537!E62,1461084967!E62,1461085415!E62,1461085863!E62,1461086309!E62,1461086741!E62,1461087189!E62)</f>
        <v>0</v>
      </c>
      <c r="F62">
        <f>MEDIAN(1460968116!F62,1460968564!F62,1460969012!F62,1460969459!F62,1460969889!F62,1460970319!F62,1460970750!F62,1460971811!F62,1460972258!F62,1460972690!F62,1460973136!F62,1460973583!F62,1460974030!F62,1460974460!F62,1460974890!F62,1460975337!F62,1460975785!F62,1460976215!F62,1460976665!F62,1460977084!F62,1460977531!F62,1460977961!F62,1460978407!F62,1460978855!F62,1460979301!F62,1460979749!F62,1460980181!F62,1460980611!F62,1460981029!F62,1461082762!F62,1461083192!F62,1461083640!F62,1461084089!F62,1461084537!F62,1461084967!F62,1461085415!F62,1461085863!F62,1461086309!F62,1461086741!F62,1461087189!F62)</f>
        <v>0</v>
      </c>
      <c r="G62">
        <f>MEDIAN(1460968116!G62,1460968564!G62,1460969012!G62,1460969459!G62,1460969889!G62,1460970319!G62,1460970750!G62,1460971811!G62,1460972258!G62,1460972690!G62,1460973136!G62,1460973583!G62,1460974030!G62,1460974460!G62,1460974890!G62,1460975337!G62,1460975785!G62,1460976215!G62,1460976665!G62,1460977084!G62,1460977531!G62,1460977961!G62,1460978407!G62,1460978855!G62,1460979301!G62,1460979749!G62,1460980181!G62,1460980611!G62,1460981029!G62,1461082762!G62,1461083192!G62,1461083640!G62,1461084089!G62,1461084537!G62,1461084967!G62,1461085415!G62,1461085863!G62,1461086309!G62,1461086741!G62,1461087189!G62)</f>
        <v>0</v>
      </c>
      <c r="H62">
        <f>MEDIAN(1460968116!H62,1460968564!H62,1460969012!H62,1460969459!H62,1460969889!H62,1460970319!H62,1460970750!H62,1460971811!H62,1460972258!H62,1460972690!H62,1460973136!H62,1460973583!H62,1460974030!H62,1460974460!H62,1460974890!H62,1460975337!H62,1460975785!H62,1460976215!H62,1460976665!H62,1460977084!H62,1460977531!H62,1460977961!H62,1460978407!H62,1460978855!H62,1460979301!H62,1460979749!H62,1460980181!H62,1460980611!H62,1460981029!H62,1461082762!H62,1461083192!H62,1461083640!H62,1461084089!H62,1461084537!H62,1461084967!H62,1461085415!H62,1461085863!H62,1461086309!H62,1461086741!H62,1461087189!H62)</f>
        <v>0</v>
      </c>
      <c r="I62">
        <f>MEDIAN(1460968116!I62,1460968564!I62,1460969012!I62,1460969459!I62,1460969889!I62,1460970319!I62,1460970750!I62,1460971811!I62,1460972258!I62,1460972690!I62,1460973136!I62,1460973583!I62,1460974030!I62,1460974460!I62,1460974890!I62,1460975337!I62,1460975785!I62,1460976215!I62,1460976665!I62,1460977084!I62,1460977531!I62,1460977961!I62,1460978407!I62,1460978855!I62,1460979301!I62,1460979749!I62,1460980181!I62,1460980611!I62,1460981029!I62,1461082762!I62,1461083192!I62,1461083640!I62,1461084089!I62,1461084537!I62,1461084967!I62,1461085415!I62,1461085863!I62,1461086309!I62,1461086741!I62,1461087189!I62)</f>
        <v>0</v>
      </c>
      <c r="J62">
        <f>MEDIAN(1460968116!J62,1460968564!J62,1460969012!J62,1460969459!J62,1460969889!J62,1460970319!J62,1460970750!J62,1460971811!J62,1460972258!J62,1460972690!J62,1460973136!J62,1460973583!J62,1460974030!J62,1460974460!J62,1460974890!J62,1460975337!J62,1460975785!J62,1460976215!J62,1460976665!J62,1460977084!J62,1460977531!J62,1460977961!J62,1460978407!J62,1460978855!J62,1460979301!J62,1460979749!J62,1460980181!J62,1460980611!J62,1460981029!J62,1461082762!J62,1461083192!J62,1461083640!J62,1461084089!J62,1461084537!J62,1461084967!J62,1461085415!J62,1461085863!J62,1461086309!J62,1461086741!J62,1461087189!J62)</f>
        <v>0</v>
      </c>
      <c r="K62">
        <f>MEDIAN(1460968116!K62,1460968564!K62,1460969012!K62,1460969459!K62,1460969889!K62,1460970319!K62,1460970750!K62,1460971811!K62,1460972258!K62,1460972690!K62,1460973136!K62,1460973583!K62,1460974030!K62,1460974460!K62,1460974890!K62,1460975337!K62,1460975785!K62,1460976215!K62,1460976665!K62,1460977084!K62,1460977531!K62,1460977961!K62,1460978407!K62,1460978855!K62,1460979301!K62,1460979749!K62,1460980181!K62,1460980611!K62,1460981029!K62,1461082762!K62,1461083192!K62,1461083640!K62,1461084089!K62,1461084537!K62,1461084967!K62,1461085415!K62,1461085863!K62,1461086309!K62,1461086741!K62,1461087189!K62)</f>
        <v>0</v>
      </c>
      <c r="L62">
        <f>MEDIAN(1460968116!L62,1460968564!L62,1460969012!L62,1460969459!L62,1460969889!L62,1460970319!L62,1460970750!L62,1460971811!L62,1460972258!L62,1460972690!L62,1460973136!L62,1460973583!L62,1460974030!L62,1460974460!L62,1460974890!L62,1460975337!L62,1460975785!L62,1460976215!L62,1460976665!L62,1460977084!L62,1460977531!L62,1460977961!L62,1460978407!L62,1460978855!L62,1460979301!L62,1460979749!L62,1460980181!L62,1460980611!L62,1460981029!L62,1461082762!L62,1461083192!L62,1461083640!L62,1461084089!L62,1461084537!L62,1461084967!L62,1461085415!L62,1461085863!L62,1461086309!L62,1461086741!L62,1461087189!L62)</f>
        <v>0</v>
      </c>
      <c r="M62">
        <f>MEDIAN(1460968116!M62,1460968564!M62,1460969012!M62,1460969459!M62,1460969889!M62,1460970319!M62,1460970750!M62,1460971811!M62,1460972258!M62,1460972690!M62,1460973136!M62,1460973583!M62,1460974030!M62,1460974460!M62,1460974890!M62,1460975337!M62,1460975785!M62,1460976215!M62,1460976665!M62,1460977084!M62,1460977531!M62,1460977961!M62,1460978407!M62,1460978855!M62,1460979301!M62,1460979749!M62,1460980181!M62,1460980611!M62,1460981029!M62,1461082762!M62,1461083192!M62,1461083640!M62,1461084089!M62,1461084537!M62,1461084967!M62,1461085415!M62,1461085863!M62,1461086309!M62,1461086741!M62,1461087189!M62)</f>
        <v>0</v>
      </c>
      <c r="N62">
        <f>MEDIAN(1460968116!N62,1460968564!N62,1460969012!N62,1460969459!N62,1460969889!N62,1460970319!N62,1460970750!N62,1460971811!N62,1460972258!N62,1460972690!N62,1460973136!N62,1460973583!N62,1460974030!N62,1460974460!N62,1460974890!N62,1460975337!N62,1460975785!N62,1460976215!N62,1460976665!N62,1460977084!N62,1460977531!N62,1460977961!N62,1460978407!N62,1460978855!N62,1460979301!N62,1460979749!N62,1460980181!N62,1460980611!N62,1460981029!N62,1461082762!N62,1461083192!N62,1461083640!N62,1461084089!N62,1461084537!N62,1461084967!N62,1461085415!N62,1461085863!N62,1461086309!N62,1461086741!N62,1461087189!N62)</f>
        <v>0</v>
      </c>
      <c r="O62">
        <f>MEDIAN(1460968116!O62,1460968564!O62,1460969012!O62,1460969459!O62,1460969889!O62,1460970319!O62,1460970750!O62,1460971811!O62,1460972258!O62,1460972690!O62,1460973136!O62,1460973583!O62,1460974030!O62,1460974460!O62,1460974890!O62,1460975337!O62,1460975785!O62,1460976215!O62,1460976665!O62,1460977084!O62,1460977531!O62,1460977961!O62,1460978407!O62,1460978855!O62,1460979301!O62,1460979749!O62,1460980181!O62,1460980611!O62,1460981029!O62,1461082762!O62,1461083192!O62,1461083640!O62,1461084089!O62,1461084537!O62,1461084967!O62,1461085415!O62,1461085863!O62,1461086309!O62,1461086741!O62,1461087189!O62)</f>
        <v>0</v>
      </c>
      <c r="P62">
        <f>MEDIAN(1460968116!P62,1460968564!P62,1460969012!P62,1460969459!P62,1460969889!P62,1460970319!P62,1460970750!P62,1460971811!P62,1460972258!P62,1460972690!P62,1460973136!P62,1460973583!P62,1460974030!P62,1460974460!P62,1460974890!P62,1460975337!P62,1460975785!P62,1460976215!P62,1460976665!P62,1460977084!P62,1460977531!P62,1460977961!P62,1460978407!P62,1460978855!P62,1460979301!P62,1460979749!P62,1460980181!P62,1460980611!P62,1460981029!P62,1461082762!P62,1461083192!P62,1461083640!P62,1461084089!P62,1461084537!P62,1461084967!P62,1461085415!P62,1461085863!P62,1461086309!P62,1461086741!P62,1461087189!P62)</f>
        <v>0</v>
      </c>
      <c r="Q62">
        <f>MEDIAN(1460968116!Q62,1460968564!Q62,1460969012!Q62,1460969459!Q62,1460969889!Q62,1460970319!Q62,1460970750!Q62,1460971811!Q62,1460972258!Q62,1460972690!Q62,1460973136!Q62,1460973583!Q62,1460974030!Q62,1460974460!Q62,1460974890!Q62,1460975337!Q62,1460975785!Q62,1460976215!Q62,1460976665!Q62,1460977084!Q62,1460977531!Q62,1460977961!Q62,1460978407!Q62,1460978855!Q62,1460979301!Q62,1460979749!Q62,1460980181!Q62,1460980611!Q62,1460981029!Q62,1461082762!Q62,1461083192!Q62,1461083640!Q62,1461084089!Q62,1461084537!Q62,1461084967!Q62,1461085415!Q62,1461085863!Q62,1461086309!Q62,1461086741!Q62,1461087189!Q62)</f>
        <v>0</v>
      </c>
      <c r="R62">
        <f>MEDIAN(1460968116!R62,1460968564!R62,1460969012!R62,1460969459!R62,1460969889!R62,1460970319!R62,1460970750!R62,1460971811!R62,1460972258!R62,1460972690!R62,1460973136!R62,1460973583!R62,1460974030!R62,1460974460!R62,1460974890!R62,1460975337!R62,1460975785!R62,1460976215!R62,1460976665!R62,1460977084!R62,1460977531!R62,1460977961!R62,1460978407!R62,1460978855!R62,1460979301!R62,1460979749!R62,1460980181!R62,1460980611!R62,1460981029!R62,1461082762!R62,1461083192!R62,1461083640!R62,1461084089!R62,1461084537!R62,1461084967!R62,1461085415!R62,1461085863!R62,1461086309!R62,1461086741!R62,1461087189!R62)</f>
        <v>0</v>
      </c>
      <c r="S62">
        <f>MEDIAN(1460968116!S62,1460968564!S62,1460969012!S62,1460969459!S62,1460969889!S62,1460970319!S62,1460970750!S62,1460971811!S62,1460972258!S62,1460972690!S62,1460973136!S62,1460973583!S62,1460974030!S62,1460974460!S62,1460974890!S62,1460975337!S62,1460975785!S62,1460976215!S62,1460976665!S62,1460977084!S62,1460977531!S62,1460977961!S62,1460978407!S62,1460978855!S62,1460979301!S62,1460979749!S62,1460980181!S62,1460980611!S62,1460981029!S62,1461082762!S62,1461083192!S62,1461083640!S62,1461084089!S62,1461084537!S62,1461084967!S62,1461085415!S62,1461085863!S62,1461086309!S62,1461086741!S62,1461087189!S62)</f>
        <v>0</v>
      </c>
      <c r="T62">
        <f>MEDIAN(1460968116!T62,1460968564!T62,1460969012!T62,1460969459!T62,1460969889!T62,1460970319!T62,1460970750!T62,1460971811!T62,1460972258!T62,1460972690!T62,1460973136!T62,1460973583!T62,1460974030!T62,1460974460!T62,1460974890!T62,1460975337!T62,1460975785!T62,1460976215!T62,1460976665!T62,1460977084!T62,1460977531!T62,1460977961!T62,1460978407!T62,1460978855!T62,1460979301!T62,1460979749!T62,1460980181!T62,1460980611!T62,1460981029!T62,1461082762!T62,1461083192!T62,1461083640!T62,1461084089!T62,1461084537!T62,1461084967!T62,1461085415!T62,1461085863!T62,1461086309!T62,1461086741!T62,1461087189!T62)</f>
        <v>0</v>
      </c>
      <c r="U62">
        <f>MEDIAN(1460968116!U62,1460968564!U62,1460969012!U62,1460969459!U62,1460969889!U62,1460970319!U62,1460970750!U62,1460971811!U62,1460972258!U62,1460972690!U62,1460973136!U62,1460973583!U62,1460974030!U62,1460974460!U62,1460974890!U62,1460975337!U62,1460975785!U62,1460976215!U62,1460976665!U62,1460977084!U62,1460977531!U62,1460977961!U62,1460978407!U62,1460978855!U62,1460979301!U62,1460979749!U62,1460980181!U62,1460980611!U62,1460981029!U62,1461082762!U62,1461083192!U62,1461083640!U62,1461084089!U62,1461084537!U62,1461084967!U62,1461085415!U62,1461085863!U62,1461086309!U62,1461086741!U62,1461087189!U62)</f>
        <v>0</v>
      </c>
      <c r="V62">
        <f>MEDIAN(1460968116!V62,1460968564!V62,1460969012!V62,1460969459!V62,1460969889!V62,1460970319!V62,1460970750!V62,1460971811!V62,1460972258!V62,1460972690!V62,1460973136!V62,1460973583!V62,1460974030!V62,1460974460!V62,1460974890!V62,1460975337!V62,1460975785!V62,1460976215!V62,1460976665!V62,1460977084!V62,1460977531!V62,1460977961!V62,1460978407!V62,1460978855!V62,1460979301!V62,1460979749!V62,1460980181!V62,1460980611!V62,1460981029!V62,1461082762!V62,1461083192!V62,1461083640!V62,1461084089!V62,1461084537!V62,1461084967!V62,1461085415!V62,1461085863!V62,1461086309!V62,1461086741!V62,1461087189!V62)</f>
        <v>0</v>
      </c>
      <c r="W62">
        <f>MEDIAN(1460968116!W62,1460968564!W62,1460969012!W62,1460969459!W62,1460969889!W62,1460970319!W62,1460970750!W62,1460971811!W62,1460972258!W62,1460972690!W62,1460973136!W62,1460973583!W62,1460974030!W62,1460974460!W62,1460974890!W62,1460975337!W62,1460975785!W62,1460976215!W62,1460976665!W62,1460977084!W62,1460977531!W62,1460977961!W62,1460978407!W62,1460978855!W62,1460979301!W62,1460979749!W62,1460980181!W62,1460980611!W62,1460981029!W62,1461082762!W62,1461083192!W62,1461083640!W62,1461084089!W62,1461084537!W62,1461084967!W62,1461085415!W62,1461085863!W62,1461086309!W62,1461086741!W62,1461087189!W62)</f>
        <v>0</v>
      </c>
    </row>
    <row r="63" spans="1:23">
      <c r="A63">
        <f>MEDIAN(1460968116!A63,1460968564!A63,1460969012!A63,1460969459!A63,1460969889!A63,1460970319!A63,1460970750!A63,1460971811!A63,1460972258!A63,1460972690!A63,1460973136!A63,1460973583!A63,1460974030!A63,1460974460!A63,1460974890!A63,1460975337!A63,1460975785!A63,1460976215!A63,1460976665!A63,1460977084!A63,1460977531!A63,1460977961!A63,1460978407!A63,1460978855!A63,1460979301!A63,1460979749!A63,1460980181!A63,1460980611!A63,1460981029!A63,1461082762!A63,1461083192!A63,1461083640!A63,1461084089!A63,1461084537!A63,1461084967!A63,1461085415!A63,1461085863!A63,1461086309!A63,1461086741!A63,1461087189!A63)</f>
        <v>0</v>
      </c>
      <c r="B63">
        <f>MEDIAN(1460968116!B63,1460968564!B63,1460969012!B63,1460969459!B63,1460969889!B63,1460970319!B63,1460970750!B63,1460971811!B63,1460972258!B63,1460972690!B63,1460973136!B63,1460973583!B63,1460974030!B63,1460974460!B63,1460974890!B63,1460975337!B63,1460975785!B63,1460976215!B63,1460976665!B63,1460977084!B63,1460977531!B63,1460977961!B63,1460978407!B63,1460978855!B63,1460979301!B63,1460979749!B63,1460980181!B63,1460980611!B63,1460981029!B63,1461082762!B63,1461083192!B63,1461083640!B63,1461084089!B63,1461084537!B63,1461084967!B63,1461085415!B63,1461085863!B63,1461086309!B63,1461086741!B63,1461087189!B63)</f>
        <v>0</v>
      </c>
      <c r="C63">
        <f>MEDIAN(1460968116!C63,1460968564!C63,1460969012!C63,1460969459!C63,1460969889!C63,1460970319!C63,1460970750!C63,1460971811!C63,1460972258!C63,1460972690!C63,1460973136!C63,1460973583!C63,1460974030!C63,1460974460!C63,1460974890!C63,1460975337!C63,1460975785!C63,1460976215!C63,1460976665!C63,1460977084!C63,1460977531!C63,1460977961!C63,1460978407!C63,1460978855!C63,1460979301!C63,1460979749!C63,1460980181!C63,1460980611!C63,1460981029!C63,1461082762!C63,1461083192!C63,1461083640!C63,1461084089!C63,1461084537!C63,1461084967!C63,1461085415!C63,1461085863!C63,1461086309!C63,1461086741!C63,1461087189!C63)</f>
        <v>0</v>
      </c>
      <c r="D63">
        <f>MEDIAN(1460968116!D63,1460968564!D63,1460969012!D63,1460969459!D63,1460969889!D63,1460970319!D63,1460970750!D63,1460971811!D63,1460972258!D63,1460972690!D63,1460973136!D63,1460973583!D63,1460974030!D63,1460974460!D63,1460974890!D63,1460975337!D63,1460975785!D63,1460976215!D63,1460976665!D63,1460977084!D63,1460977531!D63,1460977961!D63,1460978407!D63,1460978855!D63,1460979301!D63,1460979749!D63,1460980181!D63,1460980611!D63,1460981029!D63,1461082762!D63,1461083192!D63,1461083640!D63,1461084089!D63,1461084537!D63,1461084967!D63,1461085415!D63,1461085863!D63,1461086309!D63,1461086741!D63,1461087189!D63)</f>
        <v>0</v>
      </c>
      <c r="E63">
        <f>MEDIAN(1460968116!E63,1460968564!E63,1460969012!E63,1460969459!E63,1460969889!E63,1460970319!E63,1460970750!E63,1460971811!E63,1460972258!E63,1460972690!E63,1460973136!E63,1460973583!E63,1460974030!E63,1460974460!E63,1460974890!E63,1460975337!E63,1460975785!E63,1460976215!E63,1460976665!E63,1460977084!E63,1460977531!E63,1460977961!E63,1460978407!E63,1460978855!E63,1460979301!E63,1460979749!E63,1460980181!E63,1460980611!E63,1460981029!E63,1461082762!E63,1461083192!E63,1461083640!E63,1461084089!E63,1461084537!E63,1461084967!E63,1461085415!E63,1461085863!E63,1461086309!E63,1461086741!E63,1461087189!E63)</f>
        <v>0</v>
      </c>
      <c r="F63">
        <f>MEDIAN(1460968116!F63,1460968564!F63,1460969012!F63,1460969459!F63,1460969889!F63,1460970319!F63,1460970750!F63,1460971811!F63,1460972258!F63,1460972690!F63,1460973136!F63,1460973583!F63,1460974030!F63,1460974460!F63,1460974890!F63,1460975337!F63,1460975785!F63,1460976215!F63,1460976665!F63,1460977084!F63,1460977531!F63,1460977961!F63,1460978407!F63,1460978855!F63,1460979301!F63,1460979749!F63,1460980181!F63,1460980611!F63,1460981029!F63,1461082762!F63,1461083192!F63,1461083640!F63,1461084089!F63,1461084537!F63,1461084967!F63,1461085415!F63,1461085863!F63,1461086309!F63,1461086741!F63,1461087189!F63)</f>
        <v>0</v>
      </c>
      <c r="G63">
        <f>MEDIAN(1460968116!G63,1460968564!G63,1460969012!G63,1460969459!G63,1460969889!G63,1460970319!G63,1460970750!G63,1460971811!G63,1460972258!G63,1460972690!G63,1460973136!G63,1460973583!G63,1460974030!G63,1460974460!G63,1460974890!G63,1460975337!G63,1460975785!G63,1460976215!G63,1460976665!G63,1460977084!G63,1460977531!G63,1460977961!G63,1460978407!G63,1460978855!G63,1460979301!G63,1460979749!G63,1460980181!G63,1460980611!G63,1460981029!G63,1461082762!G63,1461083192!G63,1461083640!G63,1461084089!G63,1461084537!G63,1461084967!G63,1461085415!G63,1461085863!G63,1461086309!G63,1461086741!G63,1461087189!G63)</f>
        <v>0</v>
      </c>
      <c r="H63">
        <f>MEDIAN(1460968116!H63,1460968564!H63,1460969012!H63,1460969459!H63,1460969889!H63,1460970319!H63,1460970750!H63,1460971811!H63,1460972258!H63,1460972690!H63,1460973136!H63,1460973583!H63,1460974030!H63,1460974460!H63,1460974890!H63,1460975337!H63,1460975785!H63,1460976215!H63,1460976665!H63,1460977084!H63,1460977531!H63,1460977961!H63,1460978407!H63,1460978855!H63,1460979301!H63,1460979749!H63,1460980181!H63,1460980611!H63,1460981029!H63,1461082762!H63,1461083192!H63,1461083640!H63,1461084089!H63,1461084537!H63,1461084967!H63,1461085415!H63,1461085863!H63,1461086309!H63,1461086741!H63,1461087189!H63)</f>
        <v>0</v>
      </c>
      <c r="I63">
        <f>MEDIAN(1460968116!I63,1460968564!I63,1460969012!I63,1460969459!I63,1460969889!I63,1460970319!I63,1460970750!I63,1460971811!I63,1460972258!I63,1460972690!I63,1460973136!I63,1460973583!I63,1460974030!I63,1460974460!I63,1460974890!I63,1460975337!I63,1460975785!I63,1460976215!I63,1460976665!I63,1460977084!I63,1460977531!I63,1460977961!I63,1460978407!I63,1460978855!I63,1460979301!I63,1460979749!I63,1460980181!I63,1460980611!I63,1460981029!I63,1461082762!I63,1461083192!I63,1461083640!I63,1461084089!I63,1461084537!I63,1461084967!I63,1461085415!I63,1461085863!I63,1461086309!I63,1461086741!I63,1461087189!I63)</f>
        <v>0</v>
      </c>
      <c r="J63">
        <f>MEDIAN(1460968116!J63,1460968564!J63,1460969012!J63,1460969459!J63,1460969889!J63,1460970319!J63,1460970750!J63,1460971811!J63,1460972258!J63,1460972690!J63,1460973136!J63,1460973583!J63,1460974030!J63,1460974460!J63,1460974890!J63,1460975337!J63,1460975785!J63,1460976215!J63,1460976665!J63,1460977084!J63,1460977531!J63,1460977961!J63,1460978407!J63,1460978855!J63,1460979301!J63,1460979749!J63,1460980181!J63,1460980611!J63,1460981029!J63,1461082762!J63,1461083192!J63,1461083640!J63,1461084089!J63,1461084537!J63,1461084967!J63,1461085415!J63,1461085863!J63,1461086309!J63,1461086741!J63,1461087189!J63)</f>
        <v>0</v>
      </c>
      <c r="K63">
        <f>MEDIAN(1460968116!K63,1460968564!K63,1460969012!K63,1460969459!K63,1460969889!K63,1460970319!K63,1460970750!K63,1460971811!K63,1460972258!K63,1460972690!K63,1460973136!K63,1460973583!K63,1460974030!K63,1460974460!K63,1460974890!K63,1460975337!K63,1460975785!K63,1460976215!K63,1460976665!K63,1460977084!K63,1460977531!K63,1460977961!K63,1460978407!K63,1460978855!K63,1460979301!K63,1460979749!K63,1460980181!K63,1460980611!K63,1460981029!K63,1461082762!K63,1461083192!K63,1461083640!K63,1461084089!K63,1461084537!K63,1461084967!K63,1461085415!K63,1461085863!K63,1461086309!K63,1461086741!K63,1461087189!K63)</f>
        <v>0</v>
      </c>
      <c r="L63">
        <f>MEDIAN(1460968116!L63,1460968564!L63,1460969012!L63,1460969459!L63,1460969889!L63,1460970319!L63,1460970750!L63,1460971811!L63,1460972258!L63,1460972690!L63,1460973136!L63,1460973583!L63,1460974030!L63,1460974460!L63,1460974890!L63,1460975337!L63,1460975785!L63,1460976215!L63,1460976665!L63,1460977084!L63,1460977531!L63,1460977961!L63,1460978407!L63,1460978855!L63,1460979301!L63,1460979749!L63,1460980181!L63,1460980611!L63,1460981029!L63,1461082762!L63,1461083192!L63,1461083640!L63,1461084089!L63,1461084537!L63,1461084967!L63,1461085415!L63,1461085863!L63,1461086309!L63,1461086741!L63,1461087189!L63)</f>
        <v>0</v>
      </c>
      <c r="M63">
        <f>MEDIAN(1460968116!M63,1460968564!M63,1460969012!M63,1460969459!M63,1460969889!M63,1460970319!M63,1460970750!M63,1460971811!M63,1460972258!M63,1460972690!M63,1460973136!M63,1460973583!M63,1460974030!M63,1460974460!M63,1460974890!M63,1460975337!M63,1460975785!M63,1460976215!M63,1460976665!M63,1460977084!M63,1460977531!M63,1460977961!M63,1460978407!M63,1460978855!M63,1460979301!M63,1460979749!M63,1460980181!M63,1460980611!M63,1460981029!M63,1461082762!M63,1461083192!M63,1461083640!M63,1461084089!M63,1461084537!M63,1461084967!M63,1461085415!M63,1461085863!M63,1461086309!M63,1461086741!M63,1461087189!M63)</f>
        <v>0</v>
      </c>
      <c r="N63">
        <f>MEDIAN(1460968116!N63,1460968564!N63,1460969012!N63,1460969459!N63,1460969889!N63,1460970319!N63,1460970750!N63,1460971811!N63,1460972258!N63,1460972690!N63,1460973136!N63,1460973583!N63,1460974030!N63,1460974460!N63,1460974890!N63,1460975337!N63,1460975785!N63,1460976215!N63,1460976665!N63,1460977084!N63,1460977531!N63,1460977961!N63,1460978407!N63,1460978855!N63,1460979301!N63,1460979749!N63,1460980181!N63,1460980611!N63,1460981029!N63,1461082762!N63,1461083192!N63,1461083640!N63,1461084089!N63,1461084537!N63,1461084967!N63,1461085415!N63,1461085863!N63,1461086309!N63,1461086741!N63,1461087189!N63)</f>
        <v>0</v>
      </c>
      <c r="O63">
        <f>MEDIAN(1460968116!O63,1460968564!O63,1460969012!O63,1460969459!O63,1460969889!O63,1460970319!O63,1460970750!O63,1460971811!O63,1460972258!O63,1460972690!O63,1460973136!O63,1460973583!O63,1460974030!O63,1460974460!O63,1460974890!O63,1460975337!O63,1460975785!O63,1460976215!O63,1460976665!O63,1460977084!O63,1460977531!O63,1460977961!O63,1460978407!O63,1460978855!O63,1460979301!O63,1460979749!O63,1460980181!O63,1460980611!O63,1460981029!O63,1461082762!O63,1461083192!O63,1461083640!O63,1461084089!O63,1461084537!O63,1461084967!O63,1461085415!O63,1461085863!O63,1461086309!O63,1461086741!O63,1461087189!O63)</f>
        <v>0</v>
      </c>
      <c r="P63">
        <f>MEDIAN(1460968116!P63,1460968564!P63,1460969012!P63,1460969459!P63,1460969889!P63,1460970319!P63,1460970750!P63,1460971811!P63,1460972258!P63,1460972690!P63,1460973136!P63,1460973583!P63,1460974030!P63,1460974460!P63,1460974890!P63,1460975337!P63,1460975785!P63,1460976215!P63,1460976665!P63,1460977084!P63,1460977531!P63,1460977961!P63,1460978407!P63,1460978855!P63,1460979301!P63,1460979749!P63,1460980181!P63,1460980611!P63,1460981029!P63,1461082762!P63,1461083192!P63,1461083640!P63,1461084089!P63,1461084537!P63,1461084967!P63,1461085415!P63,1461085863!P63,1461086309!P63,1461086741!P63,1461087189!P63)</f>
        <v>0</v>
      </c>
      <c r="Q63">
        <f>MEDIAN(1460968116!Q63,1460968564!Q63,1460969012!Q63,1460969459!Q63,1460969889!Q63,1460970319!Q63,1460970750!Q63,1460971811!Q63,1460972258!Q63,1460972690!Q63,1460973136!Q63,1460973583!Q63,1460974030!Q63,1460974460!Q63,1460974890!Q63,1460975337!Q63,1460975785!Q63,1460976215!Q63,1460976665!Q63,1460977084!Q63,1460977531!Q63,1460977961!Q63,1460978407!Q63,1460978855!Q63,1460979301!Q63,1460979749!Q63,1460980181!Q63,1460980611!Q63,1460981029!Q63,1461082762!Q63,1461083192!Q63,1461083640!Q63,1461084089!Q63,1461084537!Q63,1461084967!Q63,1461085415!Q63,1461085863!Q63,1461086309!Q63,1461086741!Q63,1461087189!Q63)</f>
        <v>0</v>
      </c>
      <c r="R63">
        <f>MEDIAN(1460968116!R63,1460968564!R63,1460969012!R63,1460969459!R63,1460969889!R63,1460970319!R63,1460970750!R63,1460971811!R63,1460972258!R63,1460972690!R63,1460973136!R63,1460973583!R63,1460974030!R63,1460974460!R63,1460974890!R63,1460975337!R63,1460975785!R63,1460976215!R63,1460976665!R63,1460977084!R63,1460977531!R63,1460977961!R63,1460978407!R63,1460978855!R63,1460979301!R63,1460979749!R63,1460980181!R63,1460980611!R63,1460981029!R63,1461082762!R63,1461083192!R63,1461083640!R63,1461084089!R63,1461084537!R63,1461084967!R63,1461085415!R63,1461085863!R63,1461086309!R63,1461086741!R63,1461087189!R63)</f>
        <v>0</v>
      </c>
      <c r="S63">
        <f>MEDIAN(1460968116!S63,1460968564!S63,1460969012!S63,1460969459!S63,1460969889!S63,1460970319!S63,1460970750!S63,1460971811!S63,1460972258!S63,1460972690!S63,1460973136!S63,1460973583!S63,1460974030!S63,1460974460!S63,1460974890!S63,1460975337!S63,1460975785!S63,1460976215!S63,1460976665!S63,1460977084!S63,1460977531!S63,1460977961!S63,1460978407!S63,1460978855!S63,1460979301!S63,1460979749!S63,1460980181!S63,1460980611!S63,1460981029!S63,1461082762!S63,1461083192!S63,1461083640!S63,1461084089!S63,1461084537!S63,1461084967!S63,1461085415!S63,1461085863!S63,1461086309!S63,1461086741!S63,1461087189!S63)</f>
        <v>0</v>
      </c>
      <c r="T63">
        <f>MEDIAN(1460968116!T63,1460968564!T63,1460969012!T63,1460969459!T63,1460969889!T63,1460970319!T63,1460970750!T63,1460971811!T63,1460972258!T63,1460972690!T63,1460973136!T63,1460973583!T63,1460974030!T63,1460974460!T63,1460974890!T63,1460975337!T63,1460975785!T63,1460976215!T63,1460976665!T63,1460977084!T63,1460977531!T63,1460977961!T63,1460978407!T63,1460978855!T63,1460979301!T63,1460979749!T63,1460980181!T63,1460980611!T63,1460981029!T63,1461082762!T63,1461083192!T63,1461083640!T63,1461084089!T63,1461084537!T63,1461084967!T63,1461085415!T63,1461085863!T63,1461086309!T63,1461086741!T63,1461087189!T63)</f>
        <v>0</v>
      </c>
      <c r="U63">
        <f>MEDIAN(1460968116!U63,1460968564!U63,1460969012!U63,1460969459!U63,1460969889!U63,1460970319!U63,1460970750!U63,1460971811!U63,1460972258!U63,1460972690!U63,1460973136!U63,1460973583!U63,1460974030!U63,1460974460!U63,1460974890!U63,1460975337!U63,1460975785!U63,1460976215!U63,1460976665!U63,1460977084!U63,1460977531!U63,1460977961!U63,1460978407!U63,1460978855!U63,1460979301!U63,1460979749!U63,1460980181!U63,1460980611!U63,1460981029!U63,1461082762!U63,1461083192!U63,1461083640!U63,1461084089!U63,1461084537!U63,1461084967!U63,1461085415!U63,1461085863!U63,1461086309!U63,1461086741!U63,1461087189!U63)</f>
        <v>0</v>
      </c>
      <c r="V63">
        <f>MEDIAN(1460968116!V63,1460968564!V63,1460969012!V63,1460969459!V63,1460969889!V63,1460970319!V63,1460970750!V63,1460971811!V63,1460972258!V63,1460972690!V63,1460973136!V63,1460973583!V63,1460974030!V63,1460974460!V63,1460974890!V63,1460975337!V63,1460975785!V63,1460976215!V63,1460976665!V63,1460977084!V63,1460977531!V63,1460977961!V63,1460978407!V63,1460978855!V63,1460979301!V63,1460979749!V63,1460980181!V63,1460980611!V63,1460981029!V63,1461082762!V63,1461083192!V63,1461083640!V63,1461084089!V63,1461084537!V63,1461084967!V63,1461085415!V63,1461085863!V63,1461086309!V63,1461086741!V63,1461087189!V63)</f>
        <v>0</v>
      </c>
      <c r="W63">
        <f>MEDIAN(1460968116!W63,1460968564!W63,1460969012!W63,1460969459!W63,1460969889!W63,1460970319!W63,1460970750!W63,1460971811!W63,1460972258!W63,1460972690!W63,1460973136!W63,1460973583!W63,1460974030!W63,1460974460!W63,1460974890!W63,1460975337!W63,1460975785!W63,1460976215!W63,1460976665!W63,1460977084!W63,1460977531!W63,1460977961!W63,1460978407!W63,1460978855!W63,1460979301!W63,1460979749!W63,1460980181!W63,1460980611!W63,1460981029!W63,1461082762!W63,1461083192!W63,1461083640!W63,1461084089!W63,1461084537!W63,1461084967!W63,1461085415!W63,1461085863!W63,1461086309!W63,1461086741!W63,1461087189!W63)</f>
        <v>0</v>
      </c>
    </row>
    <row r="64" spans="1:23">
      <c r="A64">
        <f>MEDIAN(1460968116!A64,1460968564!A64,1460969012!A64,1460969459!A64,1460969889!A64,1460970319!A64,1460970750!A64,1460971811!A64,1460972258!A64,1460972690!A64,1460973136!A64,1460973583!A64,1460974030!A64,1460974460!A64,1460974890!A64,1460975337!A64,1460975785!A64,1460976215!A64,1460976665!A64,1460977084!A64,1460977531!A64,1460977961!A64,1460978407!A64,1460978855!A64,1460979301!A64,1460979749!A64,1460980181!A64,1460980611!A64,1460981029!A64,1461082762!A64,1461083192!A64,1461083640!A64,1461084089!A64,1461084537!A64,1461084967!A64,1461085415!A64,1461085863!A64,1461086309!A64,1461086741!A64,1461087189!A64)</f>
        <v>0</v>
      </c>
      <c r="B64">
        <f>MEDIAN(1460968116!B64,1460968564!B64,1460969012!B64,1460969459!B64,1460969889!B64,1460970319!B64,1460970750!B64,1460971811!B64,1460972258!B64,1460972690!B64,1460973136!B64,1460973583!B64,1460974030!B64,1460974460!B64,1460974890!B64,1460975337!B64,1460975785!B64,1460976215!B64,1460976665!B64,1460977084!B64,1460977531!B64,1460977961!B64,1460978407!B64,1460978855!B64,1460979301!B64,1460979749!B64,1460980181!B64,1460980611!B64,1460981029!B64,1461082762!B64,1461083192!B64,1461083640!B64,1461084089!B64,1461084537!B64,1461084967!B64,1461085415!B64,1461085863!B64,1461086309!B64,1461086741!B64,1461087189!B64)</f>
        <v>0</v>
      </c>
      <c r="C64">
        <f>MEDIAN(1460968116!C64,1460968564!C64,1460969012!C64,1460969459!C64,1460969889!C64,1460970319!C64,1460970750!C64,1460971811!C64,1460972258!C64,1460972690!C64,1460973136!C64,1460973583!C64,1460974030!C64,1460974460!C64,1460974890!C64,1460975337!C64,1460975785!C64,1460976215!C64,1460976665!C64,1460977084!C64,1460977531!C64,1460977961!C64,1460978407!C64,1460978855!C64,1460979301!C64,1460979749!C64,1460980181!C64,1460980611!C64,1460981029!C64,1461082762!C64,1461083192!C64,1461083640!C64,1461084089!C64,1461084537!C64,1461084967!C64,1461085415!C64,1461085863!C64,1461086309!C64,1461086741!C64,1461087189!C64)</f>
        <v>0</v>
      </c>
      <c r="D64">
        <f>MEDIAN(1460968116!D64,1460968564!D64,1460969012!D64,1460969459!D64,1460969889!D64,1460970319!D64,1460970750!D64,1460971811!D64,1460972258!D64,1460972690!D64,1460973136!D64,1460973583!D64,1460974030!D64,1460974460!D64,1460974890!D64,1460975337!D64,1460975785!D64,1460976215!D64,1460976665!D64,1460977084!D64,1460977531!D64,1460977961!D64,1460978407!D64,1460978855!D64,1460979301!D64,1460979749!D64,1460980181!D64,1460980611!D64,1460981029!D64,1461082762!D64,1461083192!D64,1461083640!D64,1461084089!D64,1461084537!D64,1461084967!D64,1461085415!D64,1461085863!D64,1461086309!D64,1461086741!D64,1461087189!D64)</f>
        <v>0</v>
      </c>
      <c r="E64">
        <f>MEDIAN(1460968116!E64,1460968564!E64,1460969012!E64,1460969459!E64,1460969889!E64,1460970319!E64,1460970750!E64,1460971811!E64,1460972258!E64,1460972690!E64,1460973136!E64,1460973583!E64,1460974030!E64,1460974460!E64,1460974890!E64,1460975337!E64,1460975785!E64,1460976215!E64,1460976665!E64,1460977084!E64,1460977531!E64,1460977961!E64,1460978407!E64,1460978855!E64,1460979301!E64,1460979749!E64,1460980181!E64,1460980611!E64,1460981029!E64,1461082762!E64,1461083192!E64,1461083640!E64,1461084089!E64,1461084537!E64,1461084967!E64,1461085415!E64,1461085863!E64,1461086309!E64,1461086741!E64,1461087189!E64)</f>
        <v>0</v>
      </c>
      <c r="F64">
        <f>MEDIAN(1460968116!F64,1460968564!F64,1460969012!F64,1460969459!F64,1460969889!F64,1460970319!F64,1460970750!F64,1460971811!F64,1460972258!F64,1460972690!F64,1460973136!F64,1460973583!F64,1460974030!F64,1460974460!F64,1460974890!F64,1460975337!F64,1460975785!F64,1460976215!F64,1460976665!F64,1460977084!F64,1460977531!F64,1460977961!F64,1460978407!F64,1460978855!F64,1460979301!F64,1460979749!F64,1460980181!F64,1460980611!F64,1460981029!F64,1461082762!F64,1461083192!F64,1461083640!F64,1461084089!F64,1461084537!F64,1461084967!F64,1461085415!F64,1461085863!F64,1461086309!F64,1461086741!F64,1461087189!F64)</f>
        <v>0</v>
      </c>
      <c r="G64">
        <f>MEDIAN(1460968116!G64,1460968564!G64,1460969012!G64,1460969459!G64,1460969889!G64,1460970319!G64,1460970750!G64,1460971811!G64,1460972258!G64,1460972690!G64,1460973136!G64,1460973583!G64,1460974030!G64,1460974460!G64,1460974890!G64,1460975337!G64,1460975785!G64,1460976215!G64,1460976665!G64,1460977084!G64,1460977531!G64,1460977961!G64,1460978407!G64,1460978855!G64,1460979301!G64,1460979749!G64,1460980181!G64,1460980611!G64,1460981029!G64,1461082762!G64,1461083192!G64,1461083640!G64,1461084089!G64,1461084537!G64,1461084967!G64,1461085415!G64,1461085863!G64,1461086309!G64,1461086741!G64,1461087189!G64)</f>
        <v>0</v>
      </c>
      <c r="H64">
        <f>MEDIAN(1460968116!H64,1460968564!H64,1460969012!H64,1460969459!H64,1460969889!H64,1460970319!H64,1460970750!H64,1460971811!H64,1460972258!H64,1460972690!H64,1460973136!H64,1460973583!H64,1460974030!H64,1460974460!H64,1460974890!H64,1460975337!H64,1460975785!H64,1460976215!H64,1460976665!H64,1460977084!H64,1460977531!H64,1460977961!H64,1460978407!H64,1460978855!H64,1460979301!H64,1460979749!H64,1460980181!H64,1460980611!H64,1460981029!H64,1461082762!H64,1461083192!H64,1461083640!H64,1461084089!H64,1461084537!H64,1461084967!H64,1461085415!H64,1461085863!H64,1461086309!H64,1461086741!H64,1461087189!H64)</f>
        <v>0</v>
      </c>
      <c r="I64">
        <f>MEDIAN(1460968116!I64,1460968564!I64,1460969012!I64,1460969459!I64,1460969889!I64,1460970319!I64,1460970750!I64,1460971811!I64,1460972258!I64,1460972690!I64,1460973136!I64,1460973583!I64,1460974030!I64,1460974460!I64,1460974890!I64,1460975337!I64,1460975785!I64,1460976215!I64,1460976665!I64,1460977084!I64,1460977531!I64,1460977961!I64,1460978407!I64,1460978855!I64,1460979301!I64,1460979749!I64,1460980181!I64,1460980611!I64,1460981029!I64,1461082762!I64,1461083192!I64,1461083640!I64,1461084089!I64,1461084537!I64,1461084967!I64,1461085415!I64,1461085863!I64,1461086309!I64,1461086741!I64,1461087189!I64)</f>
        <v>0</v>
      </c>
      <c r="J64">
        <f>MEDIAN(1460968116!J64,1460968564!J64,1460969012!J64,1460969459!J64,1460969889!J64,1460970319!J64,1460970750!J64,1460971811!J64,1460972258!J64,1460972690!J64,1460973136!J64,1460973583!J64,1460974030!J64,1460974460!J64,1460974890!J64,1460975337!J64,1460975785!J64,1460976215!J64,1460976665!J64,1460977084!J64,1460977531!J64,1460977961!J64,1460978407!J64,1460978855!J64,1460979301!J64,1460979749!J64,1460980181!J64,1460980611!J64,1460981029!J64,1461082762!J64,1461083192!J64,1461083640!J64,1461084089!J64,1461084537!J64,1461084967!J64,1461085415!J64,1461085863!J64,1461086309!J64,1461086741!J64,1461087189!J64)</f>
        <v>0</v>
      </c>
      <c r="K64">
        <f>MEDIAN(1460968116!K64,1460968564!K64,1460969012!K64,1460969459!K64,1460969889!K64,1460970319!K64,1460970750!K64,1460971811!K64,1460972258!K64,1460972690!K64,1460973136!K64,1460973583!K64,1460974030!K64,1460974460!K64,1460974890!K64,1460975337!K64,1460975785!K64,1460976215!K64,1460976665!K64,1460977084!K64,1460977531!K64,1460977961!K64,1460978407!K64,1460978855!K64,1460979301!K64,1460979749!K64,1460980181!K64,1460980611!K64,1460981029!K64,1461082762!K64,1461083192!K64,1461083640!K64,1461084089!K64,1461084537!K64,1461084967!K64,1461085415!K64,1461085863!K64,1461086309!K64,1461086741!K64,1461087189!K64)</f>
        <v>0</v>
      </c>
      <c r="L64">
        <f>MEDIAN(1460968116!L64,1460968564!L64,1460969012!L64,1460969459!L64,1460969889!L64,1460970319!L64,1460970750!L64,1460971811!L64,1460972258!L64,1460972690!L64,1460973136!L64,1460973583!L64,1460974030!L64,1460974460!L64,1460974890!L64,1460975337!L64,1460975785!L64,1460976215!L64,1460976665!L64,1460977084!L64,1460977531!L64,1460977961!L64,1460978407!L64,1460978855!L64,1460979301!L64,1460979749!L64,1460980181!L64,1460980611!L64,1460981029!L64,1461082762!L64,1461083192!L64,1461083640!L64,1461084089!L64,1461084537!L64,1461084967!L64,1461085415!L64,1461085863!L64,1461086309!L64,1461086741!L64,1461087189!L64)</f>
        <v>0</v>
      </c>
      <c r="M64">
        <f>MEDIAN(1460968116!M64,1460968564!M64,1460969012!M64,1460969459!M64,1460969889!M64,1460970319!M64,1460970750!M64,1460971811!M64,1460972258!M64,1460972690!M64,1460973136!M64,1460973583!M64,1460974030!M64,1460974460!M64,1460974890!M64,1460975337!M64,1460975785!M64,1460976215!M64,1460976665!M64,1460977084!M64,1460977531!M64,1460977961!M64,1460978407!M64,1460978855!M64,1460979301!M64,1460979749!M64,1460980181!M64,1460980611!M64,1460981029!M64,1461082762!M64,1461083192!M64,1461083640!M64,1461084089!M64,1461084537!M64,1461084967!M64,1461085415!M64,1461085863!M64,1461086309!M64,1461086741!M64,1461087189!M64)</f>
        <v>0</v>
      </c>
      <c r="N64">
        <f>MEDIAN(1460968116!N64,1460968564!N64,1460969012!N64,1460969459!N64,1460969889!N64,1460970319!N64,1460970750!N64,1460971811!N64,1460972258!N64,1460972690!N64,1460973136!N64,1460973583!N64,1460974030!N64,1460974460!N64,1460974890!N64,1460975337!N64,1460975785!N64,1460976215!N64,1460976665!N64,1460977084!N64,1460977531!N64,1460977961!N64,1460978407!N64,1460978855!N64,1460979301!N64,1460979749!N64,1460980181!N64,1460980611!N64,1460981029!N64,1461082762!N64,1461083192!N64,1461083640!N64,1461084089!N64,1461084537!N64,1461084967!N64,1461085415!N64,1461085863!N64,1461086309!N64,1461086741!N64,1461087189!N64)</f>
        <v>0</v>
      </c>
      <c r="O64">
        <f>MEDIAN(1460968116!O64,1460968564!O64,1460969012!O64,1460969459!O64,1460969889!O64,1460970319!O64,1460970750!O64,1460971811!O64,1460972258!O64,1460972690!O64,1460973136!O64,1460973583!O64,1460974030!O64,1460974460!O64,1460974890!O64,1460975337!O64,1460975785!O64,1460976215!O64,1460976665!O64,1460977084!O64,1460977531!O64,1460977961!O64,1460978407!O64,1460978855!O64,1460979301!O64,1460979749!O64,1460980181!O64,1460980611!O64,1460981029!O64,1461082762!O64,1461083192!O64,1461083640!O64,1461084089!O64,1461084537!O64,1461084967!O64,1461085415!O64,1461085863!O64,1461086309!O64,1461086741!O64,1461087189!O64)</f>
        <v>0</v>
      </c>
      <c r="P64">
        <f>MEDIAN(1460968116!P64,1460968564!P64,1460969012!P64,1460969459!P64,1460969889!P64,1460970319!P64,1460970750!P64,1460971811!P64,1460972258!P64,1460972690!P64,1460973136!P64,1460973583!P64,1460974030!P64,1460974460!P64,1460974890!P64,1460975337!P64,1460975785!P64,1460976215!P64,1460976665!P64,1460977084!P64,1460977531!P64,1460977961!P64,1460978407!P64,1460978855!P64,1460979301!P64,1460979749!P64,1460980181!P64,1460980611!P64,1460981029!P64,1461082762!P64,1461083192!P64,1461083640!P64,1461084089!P64,1461084537!P64,1461084967!P64,1461085415!P64,1461085863!P64,1461086309!P64,1461086741!P64,1461087189!P64)</f>
        <v>0</v>
      </c>
      <c r="Q64">
        <f>MEDIAN(1460968116!Q64,1460968564!Q64,1460969012!Q64,1460969459!Q64,1460969889!Q64,1460970319!Q64,1460970750!Q64,1460971811!Q64,1460972258!Q64,1460972690!Q64,1460973136!Q64,1460973583!Q64,1460974030!Q64,1460974460!Q64,1460974890!Q64,1460975337!Q64,1460975785!Q64,1460976215!Q64,1460976665!Q64,1460977084!Q64,1460977531!Q64,1460977961!Q64,1460978407!Q64,1460978855!Q64,1460979301!Q64,1460979749!Q64,1460980181!Q64,1460980611!Q64,1460981029!Q64,1461082762!Q64,1461083192!Q64,1461083640!Q64,1461084089!Q64,1461084537!Q64,1461084967!Q64,1461085415!Q64,1461085863!Q64,1461086309!Q64,1461086741!Q64,1461087189!Q64)</f>
        <v>0</v>
      </c>
      <c r="R64">
        <f>MEDIAN(1460968116!R64,1460968564!R64,1460969012!R64,1460969459!R64,1460969889!R64,1460970319!R64,1460970750!R64,1460971811!R64,1460972258!R64,1460972690!R64,1460973136!R64,1460973583!R64,1460974030!R64,1460974460!R64,1460974890!R64,1460975337!R64,1460975785!R64,1460976215!R64,1460976665!R64,1460977084!R64,1460977531!R64,1460977961!R64,1460978407!R64,1460978855!R64,1460979301!R64,1460979749!R64,1460980181!R64,1460980611!R64,1460981029!R64,1461082762!R64,1461083192!R64,1461083640!R64,1461084089!R64,1461084537!R64,1461084967!R64,1461085415!R64,1461085863!R64,1461086309!R64,1461086741!R64,1461087189!R64)</f>
        <v>0</v>
      </c>
      <c r="S64">
        <f>MEDIAN(1460968116!S64,1460968564!S64,1460969012!S64,1460969459!S64,1460969889!S64,1460970319!S64,1460970750!S64,1460971811!S64,1460972258!S64,1460972690!S64,1460973136!S64,1460973583!S64,1460974030!S64,1460974460!S64,1460974890!S64,1460975337!S64,1460975785!S64,1460976215!S64,1460976665!S64,1460977084!S64,1460977531!S64,1460977961!S64,1460978407!S64,1460978855!S64,1460979301!S64,1460979749!S64,1460980181!S64,1460980611!S64,1460981029!S64,1461082762!S64,1461083192!S64,1461083640!S64,1461084089!S64,1461084537!S64,1461084967!S64,1461085415!S64,1461085863!S64,1461086309!S64,1461086741!S64,1461087189!S64)</f>
        <v>0</v>
      </c>
      <c r="T64">
        <f>MEDIAN(1460968116!T64,1460968564!T64,1460969012!T64,1460969459!T64,1460969889!T64,1460970319!T64,1460970750!T64,1460971811!T64,1460972258!T64,1460972690!T64,1460973136!T64,1460973583!T64,1460974030!T64,1460974460!T64,1460974890!T64,1460975337!T64,1460975785!T64,1460976215!T64,1460976665!T64,1460977084!T64,1460977531!T64,1460977961!T64,1460978407!T64,1460978855!T64,1460979301!T64,1460979749!T64,1460980181!T64,1460980611!T64,1460981029!T64,1461082762!T64,1461083192!T64,1461083640!T64,1461084089!T64,1461084537!T64,1461084967!T64,1461085415!T64,1461085863!T64,1461086309!T64,1461086741!T64,1461087189!T64)</f>
        <v>0</v>
      </c>
      <c r="U64">
        <f>MEDIAN(1460968116!U64,1460968564!U64,1460969012!U64,1460969459!U64,1460969889!U64,1460970319!U64,1460970750!U64,1460971811!U64,1460972258!U64,1460972690!U64,1460973136!U64,1460973583!U64,1460974030!U64,1460974460!U64,1460974890!U64,1460975337!U64,1460975785!U64,1460976215!U64,1460976665!U64,1460977084!U64,1460977531!U64,1460977961!U64,1460978407!U64,1460978855!U64,1460979301!U64,1460979749!U64,1460980181!U64,1460980611!U64,1460981029!U64,1461082762!U64,1461083192!U64,1461083640!U64,1461084089!U64,1461084537!U64,1461084967!U64,1461085415!U64,1461085863!U64,1461086309!U64,1461086741!U64,1461087189!U64)</f>
        <v>0</v>
      </c>
      <c r="V64">
        <f>MEDIAN(1460968116!V64,1460968564!V64,1460969012!V64,1460969459!V64,1460969889!V64,1460970319!V64,1460970750!V64,1460971811!V64,1460972258!V64,1460972690!V64,1460973136!V64,1460973583!V64,1460974030!V64,1460974460!V64,1460974890!V64,1460975337!V64,1460975785!V64,1460976215!V64,1460976665!V64,1460977084!V64,1460977531!V64,1460977961!V64,1460978407!V64,1460978855!V64,1460979301!V64,1460979749!V64,1460980181!V64,1460980611!V64,1460981029!V64,1461082762!V64,1461083192!V64,1461083640!V64,1461084089!V64,1461084537!V64,1461084967!V64,1461085415!V64,1461085863!V64,1461086309!V64,1461086741!V64,1461087189!V64)</f>
        <v>0</v>
      </c>
      <c r="W64">
        <f>MEDIAN(1460968116!W64,1460968564!W64,1460969012!W64,1460969459!W64,1460969889!W64,1460970319!W64,1460970750!W64,1460971811!W64,1460972258!W64,1460972690!W64,1460973136!W64,1460973583!W64,1460974030!W64,1460974460!W64,1460974890!W64,1460975337!W64,1460975785!W64,1460976215!W64,1460976665!W64,1460977084!W64,1460977531!W64,1460977961!W64,1460978407!W64,1460978855!W64,1460979301!W64,1460979749!W64,1460980181!W64,1460980611!W64,1460981029!W64,1461082762!W64,1461083192!W64,1461083640!W64,1461084089!W64,1461084537!W64,1461084967!W64,1461085415!W64,1461085863!W64,1461086309!W64,1461086741!W64,1461087189!W64)</f>
        <v>0</v>
      </c>
    </row>
    <row r="65" spans="1:23">
      <c r="A65">
        <f>MEDIAN(1460968116!A65,1460968564!A65,1460969012!A65,1460969459!A65,1460969889!A65,1460970319!A65,1460970750!A65,1460971811!A65,1460972258!A65,1460972690!A65,1460973136!A65,1460973583!A65,1460974030!A65,1460974460!A65,1460974890!A65,1460975337!A65,1460975785!A65,1460976215!A65,1460976665!A65,1460977084!A65,1460977531!A65,1460977961!A65,1460978407!A65,1460978855!A65,1460979301!A65,1460979749!A65,1460980181!A65,1460980611!A65,1460981029!A65,1461082762!A65,1461083192!A65,1461083640!A65,1461084089!A65,1461084537!A65,1461084967!A65,1461085415!A65,1461085863!A65,1461086309!A65,1461086741!A65,1461087189!A65)</f>
        <v>0</v>
      </c>
      <c r="B65">
        <f>MEDIAN(1460968116!B65,1460968564!B65,1460969012!B65,1460969459!B65,1460969889!B65,1460970319!B65,1460970750!B65,1460971811!B65,1460972258!B65,1460972690!B65,1460973136!B65,1460973583!B65,1460974030!B65,1460974460!B65,1460974890!B65,1460975337!B65,1460975785!B65,1460976215!B65,1460976665!B65,1460977084!B65,1460977531!B65,1460977961!B65,1460978407!B65,1460978855!B65,1460979301!B65,1460979749!B65,1460980181!B65,1460980611!B65,1460981029!B65,1461082762!B65,1461083192!B65,1461083640!B65,1461084089!B65,1461084537!B65,1461084967!B65,1461085415!B65,1461085863!B65,1461086309!B65,1461086741!B65,1461087189!B65)</f>
        <v>0</v>
      </c>
      <c r="C65">
        <f>MEDIAN(1460968116!C65,1460968564!C65,1460969012!C65,1460969459!C65,1460969889!C65,1460970319!C65,1460970750!C65,1460971811!C65,1460972258!C65,1460972690!C65,1460973136!C65,1460973583!C65,1460974030!C65,1460974460!C65,1460974890!C65,1460975337!C65,1460975785!C65,1460976215!C65,1460976665!C65,1460977084!C65,1460977531!C65,1460977961!C65,1460978407!C65,1460978855!C65,1460979301!C65,1460979749!C65,1460980181!C65,1460980611!C65,1460981029!C65,1461082762!C65,1461083192!C65,1461083640!C65,1461084089!C65,1461084537!C65,1461084967!C65,1461085415!C65,1461085863!C65,1461086309!C65,1461086741!C65,1461087189!C65)</f>
        <v>0</v>
      </c>
      <c r="D65">
        <f>MEDIAN(1460968116!D65,1460968564!D65,1460969012!D65,1460969459!D65,1460969889!D65,1460970319!D65,1460970750!D65,1460971811!D65,1460972258!D65,1460972690!D65,1460973136!D65,1460973583!D65,1460974030!D65,1460974460!D65,1460974890!D65,1460975337!D65,1460975785!D65,1460976215!D65,1460976665!D65,1460977084!D65,1460977531!D65,1460977961!D65,1460978407!D65,1460978855!D65,1460979301!D65,1460979749!D65,1460980181!D65,1460980611!D65,1460981029!D65,1461082762!D65,1461083192!D65,1461083640!D65,1461084089!D65,1461084537!D65,1461084967!D65,1461085415!D65,1461085863!D65,1461086309!D65,1461086741!D65,1461087189!D65)</f>
        <v>0</v>
      </c>
      <c r="E65">
        <f>MEDIAN(1460968116!E65,1460968564!E65,1460969012!E65,1460969459!E65,1460969889!E65,1460970319!E65,1460970750!E65,1460971811!E65,1460972258!E65,1460972690!E65,1460973136!E65,1460973583!E65,1460974030!E65,1460974460!E65,1460974890!E65,1460975337!E65,1460975785!E65,1460976215!E65,1460976665!E65,1460977084!E65,1460977531!E65,1460977961!E65,1460978407!E65,1460978855!E65,1460979301!E65,1460979749!E65,1460980181!E65,1460980611!E65,1460981029!E65,1461082762!E65,1461083192!E65,1461083640!E65,1461084089!E65,1461084537!E65,1461084967!E65,1461085415!E65,1461085863!E65,1461086309!E65,1461086741!E65,1461087189!E65)</f>
        <v>0</v>
      </c>
      <c r="F65">
        <f>MEDIAN(1460968116!F65,1460968564!F65,1460969012!F65,1460969459!F65,1460969889!F65,1460970319!F65,1460970750!F65,1460971811!F65,1460972258!F65,1460972690!F65,1460973136!F65,1460973583!F65,1460974030!F65,1460974460!F65,1460974890!F65,1460975337!F65,1460975785!F65,1460976215!F65,1460976665!F65,1460977084!F65,1460977531!F65,1460977961!F65,1460978407!F65,1460978855!F65,1460979301!F65,1460979749!F65,1460980181!F65,1460980611!F65,1460981029!F65,1461082762!F65,1461083192!F65,1461083640!F65,1461084089!F65,1461084537!F65,1461084967!F65,1461085415!F65,1461085863!F65,1461086309!F65,1461086741!F65,1461087189!F65)</f>
        <v>0</v>
      </c>
      <c r="G65">
        <f>MEDIAN(1460968116!G65,1460968564!G65,1460969012!G65,1460969459!G65,1460969889!G65,1460970319!G65,1460970750!G65,1460971811!G65,1460972258!G65,1460972690!G65,1460973136!G65,1460973583!G65,1460974030!G65,1460974460!G65,1460974890!G65,1460975337!G65,1460975785!G65,1460976215!G65,1460976665!G65,1460977084!G65,1460977531!G65,1460977961!G65,1460978407!G65,1460978855!G65,1460979301!G65,1460979749!G65,1460980181!G65,1460980611!G65,1460981029!G65,1461082762!G65,1461083192!G65,1461083640!G65,1461084089!G65,1461084537!G65,1461084967!G65,1461085415!G65,1461085863!G65,1461086309!G65,1461086741!G65,1461087189!G65)</f>
        <v>0</v>
      </c>
      <c r="H65">
        <f>MEDIAN(1460968116!H65,1460968564!H65,1460969012!H65,1460969459!H65,1460969889!H65,1460970319!H65,1460970750!H65,1460971811!H65,1460972258!H65,1460972690!H65,1460973136!H65,1460973583!H65,1460974030!H65,1460974460!H65,1460974890!H65,1460975337!H65,1460975785!H65,1460976215!H65,1460976665!H65,1460977084!H65,1460977531!H65,1460977961!H65,1460978407!H65,1460978855!H65,1460979301!H65,1460979749!H65,1460980181!H65,1460980611!H65,1460981029!H65,1461082762!H65,1461083192!H65,1461083640!H65,1461084089!H65,1461084537!H65,1461084967!H65,1461085415!H65,1461085863!H65,1461086309!H65,1461086741!H65,1461087189!H65)</f>
        <v>0</v>
      </c>
      <c r="I65">
        <f>MEDIAN(1460968116!I65,1460968564!I65,1460969012!I65,1460969459!I65,1460969889!I65,1460970319!I65,1460970750!I65,1460971811!I65,1460972258!I65,1460972690!I65,1460973136!I65,1460973583!I65,1460974030!I65,1460974460!I65,1460974890!I65,1460975337!I65,1460975785!I65,1460976215!I65,1460976665!I65,1460977084!I65,1460977531!I65,1460977961!I65,1460978407!I65,1460978855!I65,1460979301!I65,1460979749!I65,1460980181!I65,1460980611!I65,1460981029!I65,1461082762!I65,1461083192!I65,1461083640!I65,1461084089!I65,1461084537!I65,1461084967!I65,1461085415!I65,1461085863!I65,1461086309!I65,1461086741!I65,1461087189!I65)</f>
        <v>0</v>
      </c>
      <c r="J65">
        <f>MEDIAN(1460968116!J65,1460968564!J65,1460969012!J65,1460969459!J65,1460969889!J65,1460970319!J65,1460970750!J65,1460971811!J65,1460972258!J65,1460972690!J65,1460973136!J65,1460973583!J65,1460974030!J65,1460974460!J65,1460974890!J65,1460975337!J65,1460975785!J65,1460976215!J65,1460976665!J65,1460977084!J65,1460977531!J65,1460977961!J65,1460978407!J65,1460978855!J65,1460979301!J65,1460979749!J65,1460980181!J65,1460980611!J65,1460981029!J65,1461082762!J65,1461083192!J65,1461083640!J65,1461084089!J65,1461084537!J65,1461084967!J65,1461085415!J65,1461085863!J65,1461086309!J65,1461086741!J65,1461087189!J65)</f>
        <v>0</v>
      </c>
      <c r="K65">
        <f>MEDIAN(1460968116!K65,1460968564!K65,1460969012!K65,1460969459!K65,1460969889!K65,1460970319!K65,1460970750!K65,1460971811!K65,1460972258!K65,1460972690!K65,1460973136!K65,1460973583!K65,1460974030!K65,1460974460!K65,1460974890!K65,1460975337!K65,1460975785!K65,1460976215!K65,1460976665!K65,1460977084!K65,1460977531!K65,1460977961!K65,1460978407!K65,1460978855!K65,1460979301!K65,1460979749!K65,1460980181!K65,1460980611!K65,1460981029!K65,1461082762!K65,1461083192!K65,1461083640!K65,1461084089!K65,1461084537!K65,1461084967!K65,1461085415!K65,1461085863!K65,1461086309!K65,1461086741!K65,1461087189!K65)</f>
        <v>0</v>
      </c>
      <c r="L65">
        <f>MEDIAN(1460968116!L65,1460968564!L65,1460969012!L65,1460969459!L65,1460969889!L65,1460970319!L65,1460970750!L65,1460971811!L65,1460972258!L65,1460972690!L65,1460973136!L65,1460973583!L65,1460974030!L65,1460974460!L65,1460974890!L65,1460975337!L65,1460975785!L65,1460976215!L65,1460976665!L65,1460977084!L65,1460977531!L65,1460977961!L65,1460978407!L65,1460978855!L65,1460979301!L65,1460979749!L65,1460980181!L65,1460980611!L65,1460981029!L65,1461082762!L65,1461083192!L65,1461083640!L65,1461084089!L65,1461084537!L65,1461084967!L65,1461085415!L65,1461085863!L65,1461086309!L65,1461086741!L65,1461087189!L65)</f>
        <v>0</v>
      </c>
      <c r="M65">
        <f>MEDIAN(1460968116!M65,1460968564!M65,1460969012!M65,1460969459!M65,1460969889!M65,1460970319!M65,1460970750!M65,1460971811!M65,1460972258!M65,1460972690!M65,1460973136!M65,1460973583!M65,1460974030!M65,1460974460!M65,1460974890!M65,1460975337!M65,1460975785!M65,1460976215!M65,1460976665!M65,1460977084!M65,1460977531!M65,1460977961!M65,1460978407!M65,1460978855!M65,1460979301!M65,1460979749!M65,1460980181!M65,1460980611!M65,1460981029!M65,1461082762!M65,1461083192!M65,1461083640!M65,1461084089!M65,1461084537!M65,1461084967!M65,1461085415!M65,1461085863!M65,1461086309!M65,1461086741!M65,1461087189!M65)</f>
        <v>0</v>
      </c>
      <c r="N65">
        <f>MEDIAN(1460968116!N65,1460968564!N65,1460969012!N65,1460969459!N65,1460969889!N65,1460970319!N65,1460970750!N65,1460971811!N65,1460972258!N65,1460972690!N65,1460973136!N65,1460973583!N65,1460974030!N65,1460974460!N65,1460974890!N65,1460975337!N65,1460975785!N65,1460976215!N65,1460976665!N65,1460977084!N65,1460977531!N65,1460977961!N65,1460978407!N65,1460978855!N65,1460979301!N65,1460979749!N65,1460980181!N65,1460980611!N65,1460981029!N65,1461082762!N65,1461083192!N65,1461083640!N65,1461084089!N65,1461084537!N65,1461084967!N65,1461085415!N65,1461085863!N65,1461086309!N65,1461086741!N65,1461087189!N65)</f>
        <v>0</v>
      </c>
      <c r="O65">
        <f>MEDIAN(1460968116!O65,1460968564!O65,1460969012!O65,1460969459!O65,1460969889!O65,1460970319!O65,1460970750!O65,1460971811!O65,1460972258!O65,1460972690!O65,1460973136!O65,1460973583!O65,1460974030!O65,1460974460!O65,1460974890!O65,1460975337!O65,1460975785!O65,1460976215!O65,1460976665!O65,1460977084!O65,1460977531!O65,1460977961!O65,1460978407!O65,1460978855!O65,1460979301!O65,1460979749!O65,1460980181!O65,1460980611!O65,1460981029!O65,1461082762!O65,1461083192!O65,1461083640!O65,1461084089!O65,1461084537!O65,1461084967!O65,1461085415!O65,1461085863!O65,1461086309!O65,1461086741!O65,1461087189!O65)</f>
        <v>0</v>
      </c>
      <c r="P65">
        <f>MEDIAN(1460968116!P65,1460968564!P65,1460969012!P65,1460969459!P65,1460969889!P65,1460970319!P65,1460970750!P65,1460971811!P65,1460972258!P65,1460972690!P65,1460973136!P65,1460973583!P65,1460974030!P65,1460974460!P65,1460974890!P65,1460975337!P65,1460975785!P65,1460976215!P65,1460976665!P65,1460977084!P65,1460977531!P65,1460977961!P65,1460978407!P65,1460978855!P65,1460979301!P65,1460979749!P65,1460980181!P65,1460980611!P65,1460981029!P65,1461082762!P65,1461083192!P65,1461083640!P65,1461084089!P65,1461084537!P65,1461084967!P65,1461085415!P65,1461085863!P65,1461086309!P65,1461086741!P65,1461087189!P65)</f>
        <v>0</v>
      </c>
      <c r="Q65">
        <f>MEDIAN(1460968116!Q65,1460968564!Q65,1460969012!Q65,1460969459!Q65,1460969889!Q65,1460970319!Q65,1460970750!Q65,1460971811!Q65,1460972258!Q65,1460972690!Q65,1460973136!Q65,1460973583!Q65,1460974030!Q65,1460974460!Q65,1460974890!Q65,1460975337!Q65,1460975785!Q65,1460976215!Q65,1460976665!Q65,1460977084!Q65,1460977531!Q65,1460977961!Q65,1460978407!Q65,1460978855!Q65,1460979301!Q65,1460979749!Q65,1460980181!Q65,1460980611!Q65,1460981029!Q65,1461082762!Q65,1461083192!Q65,1461083640!Q65,1461084089!Q65,1461084537!Q65,1461084967!Q65,1461085415!Q65,1461085863!Q65,1461086309!Q65,1461086741!Q65,1461087189!Q65)</f>
        <v>0</v>
      </c>
      <c r="R65">
        <f>MEDIAN(1460968116!R65,1460968564!R65,1460969012!R65,1460969459!R65,1460969889!R65,1460970319!R65,1460970750!R65,1460971811!R65,1460972258!R65,1460972690!R65,1460973136!R65,1460973583!R65,1460974030!R65,1460974460!R65,1460974890!R65,1460975337!R65,1460975785!R65,1460976215!R65,1460976665!R65,1460977084!R65,1460977531!R65,1460977961!R65,1460978407!R65,1460978855!R65,1460979301!R65,1460979749!R65,1460980181!R65,1460980611!R65,1460981029!R65,1461082762!R65,1461083192!R65,1461083640!R65,1461084089!R65,1461084537!R65,1461084967!R65,1461085415!R65,1461085863!R65,1461086309!R65,1461086741!R65,1461087189!R65)</f>
        <v>0</v>
      </c>
      <c r="S65">
        <f>MEDIAN(1460968116!S65,1460968564!S65,1460969012!S65,1460969459!S65,1460969889!S65,1460970319!S65,1460970750!S65,1460971811!S65,1460972258!S65,1460972690!S65,1460973136!S65,1460973583!S65,1460974030!S65,1460974460!S65,1460974890!S65,1460975337!S65,1460975785!S65,1460976215!S65,1460976665!S65,1460977084!S65,1460977531!S65,1460977961!S65,1460978407!S65,1460978855!S65,1460979301!S65,1460979749!S65,1460980181!S65,1460980611!S65,1460981029!S65,1461082762!S65,1461083192!S65,1461083640!S65,1461084089!S65,1461084537!S65,1461084967!S65,1461085415!S65,1461085863!S65,1461086309!S65,1461086741!S65,1461087189!S65)</f>
        <v>0</v>
      </c>
      <c r="T65">
        <f>MEDIAN(1460968116!T65,1460968564!T65,1460969012!T65,1460969459!T65,1460969889!T65,1460970319!T65,1460970750!T65,1460971811!T65,1460972258!T65,1460972690!T65,1460973136!T65,1460973583!T65,1460974030!T65,1460974460!T65,1460974890!T65,1460975337!T65,1460975785!T65,1460976215!T65,1460976665!T65,1460977084!T65,1460977531!T65,1460977961!T65,1460978407!T65,1460978855!T65,1460979301!T65,1460979749!T65,1460980181!T65,1460980611!T65,1460981029!T65,1461082762!T65,1461083192!T65,1461083640!T65,1461084089!T65,1461084537!T65,1461084967!T65,1461085415!T65,1461085863!T65,1461086309!T65,1461086741!T65,1461087189!T65)</f>
        <v>0</v>
      </c>
      <c r="U65">
        <f>MEDIAN(1460968116!U65,1460968564!U65,1460969012!U65,1460969459!U65,1460969889!U65,1460970319!U65,1460970750!U65,1460971811!U65,1460972258!U65,1460972690!U65,1460973136!U65,1460973583!U65,1460974030!U65,1460974460!U65,1460974890!U65,1460975337!U65,1460975785!U65,1460976215!U65,1460976665!U65,1460977084!U65,1460977531!U65,1460977961!U65,1460978407!U65,1460978855!U65,1460979301!U65,1460979749!U65,1460980181!U65,1460980611!U65,1460981029!U65,1461082762!U65,1461083192!U65,1461083640!U65,1461084089!U65,1461084537!U65,1461084967!U65,1461085415!U65,1461085863!U65,1461086309!U65,1461086741!U65,1461087189!U65)</f>
        <v>0</v>
      </c>
      <c r="V65">
        <f>MEDIAN(1460968116!V65,1460968564!V65,1460969012!V65,1460969459!V65,1460969889!V65,1460970319!V65,1460970750!V65,1460971811!V65,1460972258!V65,1460972690!V65,1460973136!V65,1460973583!V65,1460974030!V65,1460974460!V65,1460974890!V65,1460975337!V65,1460975785!V65,1460976215!V65,1460976665!V65,1460977084!V65,1460977531!V65,1460977961!V65,1460978407!V65,1460978855!V65,1460979301!V65,1460979749!V65,1460980181!V65,1460980611!V65,1460981029!V65,1461082762!V65,1461083192!V65,1461083640!V65,1461084089!V65,1461084537!V65,1461084967!V65,1461085415!V65,1461085863!V65,1461086309!V65,1461086741!V65,1461087189!V65)</f>
        <v>0</v>
      </c>
      <c r="W65">
        <f>MEDIAN(1460968116!W65,1460968564!W65,1460969012!W65,1460969459!W65,1460969889!W65,1460970319!W65,1460970750!W65,1460971811!W65,1460972258!W65,1460972690!W65,1460973136!W65,1460973583!W65,1460974030!W65,1460974460!W65,1460974890!W65,1460975337!W65,1460975785!W65,1460976215!W65,1460976665!W65,1460977084!W65,1460977531!W65,1460977961!W65,1460978407!W65,1460978855!W65,1460979301!W65,1460979749!W65,1460980181!W65,1460980611!W65,1460981029!W65,1461082762!W65,1461083192!W65,1461083640!W65,1461084089!W65,1461084537!W65,1461084967!W65,1461085415!W65,1461085863!W65,1461086309!W65,1461086741!W65,1461087189!W65)</f>
        <v>0</v>
      </c>
    </row>
    <row r="66" spans="1:23">
      <c r="A66">
        <f>MEDIAN(1460968116!A66,1460968564!A66,1460969012!A66,1460969459!A66,1460969889!A66,1460970319!A66,1460970750!A66,1460971811!A66,1460972258!A66,1460972690!A66,1460973136!A66,1460973583!A66,1460974030!A66,1460974460!A66,1460974890!A66,1460975337!A66,1460975785!A66,1460976215!A66,1460976665!A66,1460977084!A66,1460977531!A66,1460977961!A66,1460978407!A66,1460978855!A66,1460979301!A66,1460979749!A66,1460980181!A66,1460980611!A66,1460981029!A66,1461082762!A66,1461083192!A66,1461083640!A66,1461084089!A66,1461084537!A66,1461084967!A66,1461085415!A66,1461085863!A66,1461086309!A66,1461086741!A66,1461087189!A66)</f>
        <v>0</v>
      </c>
      <c r="B66">
        <f>MEDIAN(1460968116!B66,1460968564!B66,1460969012!B66,1460969459!B66,1460969889!B66,1460970319!B66,1460970750!B66,1460971811!B66,1460972258!B66,1460972690!B66,1460973136!B66,1460973583!B66,1460974030!B66,1460974460!B66,1460974890!B66,1460975337!B66,1460975785!B66,1460976215!B66,1460976665!B66,1460977084!B66,1460977531!B66,1460977961!B66,1460978407!B66,1460978855!B66,1460979301!B66,1460979749!B66,1460980181!B66,1460980611!B66,1460981029!B66,1461082762!B66,1461083192!B66,1461083640!B66,1461084089!B66,1461084537!B66,1461084967!B66,1461085415!B66,1461085863!B66,1461086309!B66,1461086741!B66,1461087189!B66)</f>
        <v>0</v>
      </c>
      <c r="C66">
        <f>MEDIAN(1460968116!C66,1460968564!C66,1460969012!C66,1460969459!C66,1460969889!C66,1460970319!C66,1460970750!C66,1460971811!C66,1460972258!C66,1460972690!C66,1460973136!C66,1460973583!C66,1460974030!C66,1460974460!C66,1460974890!C66,1460975337!C66,1460975785!C66,1460976215!C66,1460976665!C66,1460977084!C66,1460977531!C66,1460977961!C66,1460978407!C66,1460978855!C66,1460979301!C66,1460979749!C66,1460980181!C66,1460980611!C66,1460981029!C66,1461082762!C66,1461083192!C66,1461083640!C66,1461084089!C66,1461084537!C66,1461084967!C66,1461085415!C66,1461085863!C66,1461086309!C66,1461086741!C66,1461087189!C66)</f>
        <v>0</v>
      </c>
      <c r="D66">
        <f>MEDIAN(1460968116!D66,1460968564!D66,1460969012!D66,1460969459!D66,1460969889!D66,1460970319!D66,1460970750!D66,1460971811!D66,1460972258!D66,1460972690!D66,1460973136!D66,1460973583!D66,1460974030!D66,1460974460!D66,1460974890!D66,1460975337!D66,1460975785!D66,1460976215!D66,1460976665!D66,1460977084!D66,1460977531!D66,1460977961!D66,1460978407!D66,1460978855!D66,1460979301!D66,1460979749!D66,1460980181!D66,1460980611!D66,1460981029!D66,1461082762!D66,1461083192!D66,1461083640!D66,1461084089!D66,1461084537!D66,1461084967!D66,1461085415!D66,1461085863!D66,1461086309!D66,1461086741!D66,1461087189!D66)</f>
        <v>0</v>
      </c>
      <c r="E66">
        <f>MEDIAN(1460968116!E66,1460968564!E66,1460969012!E66,1460969459!E66,1460969889!E66,1460970319!E66,1460970750!E66,1460971811!E66,1460972258!E66,1460972690!E66,1460973136!E66,1460973583!E66,1460974030!E66,1460974460!E66,1460974890!E66,1460975337!E66,1460975785!E66,1460976215!E66,1460976665!E66,1460977084!E66,1460977531!E66,1460977961!E66,1460978407!E66,1460978855!E66,1460979301!E66,1460979749!E66,1460980181!E66,1460980611!E66,1460981029!E66,1461082762!E66,1461083192!E66,1461083640!E66,1461084089!E66,1461084537!E66,1461084967!E66,1461085415!E66,1461085863!E66,1461086309!E66,1461086741!E66,1461087189!E66)</f>
        <v>0</v>
      </c>
      <c r="F66">
        <f>MEDIAN(1460968116!F66,1460968564!F66,1460969012!F66,1460969459!F66,1460969889!F66,1460970319!F66,1460970750!F66,1460971811!F66,1460972258!F66,1460972690!F66,1460973136!F66,1460973583!F66,1460974030!F66,1460974460!F66,1460974890!F66,1460975337!F66,1460975785!F66,1460976215!F66,1460976665!F66,1460977084!F66,1460977531!F66,1460977961!F66,1460978407!F66,1460978855!F66,1460979301!F66,1460979749!F66,1460980181!F66,1460980611!F66,1460981029!F66,1461082762!F66,1461083192!F66,1461083640!F66,1461084089!F66,1461084537!F66,1461084967!F66,1461085415!F66,1461085863!F66,1461086309!F66,1461086741!F66,1461087189!F66)</f>
        <v>0</v>
      </c>
      <c r="G66">
        <f>MEDIAN(1460968116!G66,1460968564!G66,1460969012!G66,1460969459!G66,1460969889!G66,1460970319!G66,1460970750!G66,1460971811!G66,1460972258!G66,1460972690!G66,1460973136!G66,1460973583!G66,1460974030!G66,1460974460!G66,1460974890!G66,1460975337!G66,1460975785!G66,1460976215!G66,1460976665!G66,1460977084!G66,1460977531!G66,1460977961!G66,1460978407!G66,1460978855!G66,1460979301!G66,1460979749!G66,1460980181!G66,1460980611!G66,1460981029!G66,1461082762!G66,1461083192!G66,1461083640!G66,1461084089!G66,1461084537!G66,1461084967!G66,1461085415!G66,1461085863!G66,1461086309!G66,1461086741!G66,1461087189!G66)</f>
        <v>0</v>
      </c>
      <c r="H66">
        <f>MEDIAN(1460968116!H66,1460968564!H66,1460969012!H66,1460969459!H66,1460969889!H66,1460970319!H66,1460970750!H66,1460971811!H66,1460972258!H66,1460972690!H66,1460973136!H66,1460973583!H66,1460974030!H66,1460974460!H66,1460974890!H66,1460975337!H66,1460975785!H66,1460976215!H66,1460976665!H66,1460977084!H66,1460977531!H66,1460977961!H66,1460978407!H66,1460978855!H66,1460979301!H66,1460979749!H66,1460980181!H66,1460980611!H66,1460981029!H66,1461082762!H66,1461083192!H66,1461083640!H66,1461084089!H66,1461084537!H66,1461084967!H66,1461085415!H66,1461085863!H66,1461086309!H66,1461086741!H66,1461087189!H66)</f>
        <v>0</v>
      </c>
      <c r="I66">
        <f>MEDIAN(1460968116!I66,1460968564!I66,1460969012!I66,1460969459!I66,1460969889!I66,1460970319!I66,1460970750!I66,1460971811!I66,1460972258!I66,1460972690!I66,1460973136!I66,1460973583!I66,1460974030!I66,1460974460!I66,1460974890!I66,1460975337!I66,1460975785!I66,1460976215!I66,1460976665!I66,1460977084!I66,1460977531!I66,1460977961!I66,1460978407!I66,1460978855!I66,1460979301!I66,1460979749!I66,1460980181!I66,1460980611!I66,1460981029!I66,1461082762!I66,1461083192!I66,1461083640!I66,1461084089!I66,1461084537!I66,1461084967!I66,1461085415!I66,1461085863!I66,1461086309!I66,1461086741!I66,1461087189!I66)</f>
        <v>0</v>
      </c>
      <c r="J66">
        <f>MEDIAN(1460968116!J66,1460968564!J66,1460969012!J66,1460969459!J66,1460969889!J66,1460970319!J66,1460970750!J66,1460971811!J66,1460972258!J66,1460972690!J66,1460973136!J66,1460973583!J66,1460974030!J66,1460974460!J66,1460974890!J66,1460975337!J66,1460975785!J66,1460976215!J66,1460976665!J66,1460977084!J66,1460977531!J66,1460977961!J66,1460978407!J66,1460978855!J66,1460979301!J66,1460979749!J66,1460980181!J66,1460980611!J66,1460981029!J66,1461082762!J66,1461083192!J66,1461083640!J66,1461084089!J66,1461084537!J66,1461084967!J66,1461085415!J66,1461085863!J66,1461086309!J66,1461086741!J66,1461087189!J66)</f>
        <v>0</v>
      </c>
      <c r="K66">
        <f>MEDIAN(1460968116!K66,1460968564!K66,1460969012!K66,1460969459!K66,1460969889!K66,1460970319!K66,1460970750!K66,1460971811!K66,1460972258!K66,1460972690!K66,1460973136!K66,1460973583!K66,1460974030!K66,1460974460!K66,1460974890!K66,1460975337!K66,1460975785!K66,1460976215!K66,1460976665!K66,1460977084!K66,1460977531!K66,1460977961!K66,1460978407!K66,1460978855!K66,1460979301!K66,1460979749!K66,1460980181!K66,1460980611!K66,1460981029!K66,1461082762!K66,1461083192!K66,1461083640!K66,1461084089!K66,1461084537!K66,1461084967!K66,1461085415!K66,1461085863!K66,1461086309!K66,1461086741!K66,1461087189!K66)</f>
        <v>0</v>
      </c>
      <c r="L66">
        <f>MEDIAN(1460968116!L66,1460968564!L66,1460969012!L66,1460969459!L66,1460969889!L66,1460970319!L66,1460970750!L66,1460971811!L66,1460972258!L66,1460972690!L66,1460973136!L66,1460973583!L66,1460974030!L66,1460974460!L66,1460974890!L66,1460975337!L66,1460975785!L66,1460976215!L66,1460976665!L66,1460977084!L66,1460977531!L66,1460977961!L66,1460978407!L66,1460978855!L66,1460979301!L66,1460979749!L66,1460980181!L66,1460980611!L66,1460981029!L66,1461082762!L66,1461083192!L66,1461083640!L66,1461084089!L66,1461084537!L66,1461084967!L66,1461085415!L66,1461085863!L66,1461086309!L66,1461086741!L66,1461087189!L66)</f>
        <v>0</v>
      </c>
      <c r="M66">
        <f>MEDIAN(1460968116!M66,1460968564!M66,1460969012!M66,1460969459!M66,1460969889!M66,1460970319!M66,1460970750!M66,1460971811!M66,1460972258!M66,1460972690!M66,1460973136!M66,1460973583!M66,1460974030!M66,1460974460!M66,1460974890!M66,1460975337!M66,1460975785!M66,1460976215!M66,1460976665!M66,1460977084!M66,1460977531!M66,1460977961!M66,1460978407!M66,1460978855!M66,1460979301!M66,1460979749!M66,1460980181!M66,1460980611!M66,1460981029!M66,1461082762!M66,1461083192!M66,1461083640!M66,1461084089!M66,1461084537!M66,1461084967!M66,1461085415!M66,1461085863!M66,1461086309!M66,1461086741!M66,1461087189!M66)</f>
        <v>0</v>
      </c>
      <c r="N66">
        <f>MEDIAN(1460968116!N66,1460968564!N66,1460969012!N66,1460969459!N66,1460969889!N66,1460970319!N66,1460970750!N66,1460971811!N66,1460972258!N66,1460972690!N66,1460973136!N66,1460973583!N66,1460974030!N66,1460974460!N66,1460974890!N66,1460975337!N66,1460975785!N66,1460976215!N66,1460976665!N66,1460977084!N66,1460977531!N66,1460977961!N66,1460978407!N66,1460978855!N66,1460979301!N66,1460979749!N66,1460980181!N66,1460980611!N66,1460981029!N66,1461082762!N66,1461083192!N66,1461083640!N66,1461084089!N66,1461084537!N66,1461084967!N66,1461085415!N66,1461085863!N66,1461086309!N66,1461086741!N66,1461087189!N66)</f>
        <v>0</v>
      </c>
      <c r="O66">
        <f>MEDIAN(1460968116!O66,1460968564!O66,1460969012!O66,1460969459!O66,1460969889!O66,1460970319!O66,1460970750!O66,1460971811!O66,1460972258!O66,1460972690!O66,1460973136!O66,1460973583!O66,1460974030!O66,1460974460!O66,1460974890!O66,1460975337!O66,1460975785!O66,1460976215!O66,1460976665!O66,1460977084!O66,1460977531!O66,1460977961!O66,1460978407!O66,1460978855!O66,1460979301!O66,1460979749!O66,1460980181!O66,1460980611!O66,1460981029!O66,1461082762!O66,1461083192!O66,1461083640!O66,1461084089!O66,1461084537!O66,1461084967!O66,1461085415!O66,1461085863!O66,1461086309!O66,1461086741!O66,1461087189!O66)</f>
        <v>0</v>
      </c>
      <c r="P66">
        <f>MEDIAN(1460968116!P66,1460968564!P66,1460969012!P66,1460969459!P66,1460969889!P66,1460970319!P66,1460970750!P66,1460971811!P66,1460972258!P66,1460972690!P66,1460973136!P66,1460973583!P66,1460974030!P66,1460974460!P66,1460974890!P66,1460975337!P66,1460975785!P66,1460976215!P66,1460976665!P66,1460977084!P66,1460977531!P66,1460977961!P66,1460978407!P66,1460978855!P66,1460979301!P66,1460979749!P66,1460980181!P66,1460980611!P66,1460981029!P66,1461082762!P66,1461083192!P66,1461083640!P66,1461084089!P66,1461084537!P66,1461084967!P66,1461085415!P66,1461085863!P66,1461086309!P66,1461086741!P66,1461087189!P66)</f>
        <v>0</v>
      </c>
      <c r="Q66">
        <f>MEDIAN(1460968116!Q66,1460968564!Q66,1460969012!Q66,1460969459!Q66,1460969889!Q66,1460970319!Q66,1460970750!Q66,1460971811!Q66,1460972258!Q66,1460972690!Q66,1460973136!Q66,1460973583!Q66,1460974030!Q66,1460974460!Q66,1460974890!Q66,1460975337!Q66,1460975785!Q66,1460976215!Q66,1460976665!Q66,1460977084!Q66,1460977531!Q66,1460977961!Q66,1460978407!Q66,1460978855!Q66,1460979301!Q66,1460979749!Q66,1460980181!Q66,1460980611!Q66,1460981029!Q66,1461082762!Q66,1461083192!Q66,1461083640!Q66,1461084089!Q66,1461084537!Q66,1461084967!Q66,1461085415!Q66,1461085863!Q66,1461086309!Q66,1461086741!Q66,1461087189!Q66)</f>
        <v>0</v>
      </c>
      <c r="R66">
        <f>MEDIAN(1460968116!R66,1460968564!R66,1460969012!R66,1460969459!R66,1460969889!R66,1460970319!R66,1460970750!R66,1460971811!R66,1460972258!R66,1460972690!R66,1460973136!R66,1460973583!R66,1460974030!R66,1460974460!R66,1460974890!R66,1460975337!R66,1460975785!R66,1460976215!R66,1460976665!R66,1460977084!R66,1460977531!R66,1460977961!R66,1460978407!R66,1460978855!R66,1460979301!R66,1460979749!R66,1460980181!R66,1460980611!R66,1460981029!R66,1461082762!R66,1461083192!R66,1461083640!R66,1461084089!R66,1461084537!R66,1461084967!R66,1461085415!R66,1461085863!R66,1461086309!R66,1461086741!R66,1461087189!R66)</f>
        <v>0</v>
      </c>
      <c r="S66">
        <f>MEDIAN(1460968116!S66,1460968564!S66,1460969012!S66,1460969459!S66,1460969889!S66,1460970319!S66,1460970750!S66,1460971811!S66,1460972258!S66,1460972690!S66,1460973136!S66,1460973583!S66,1460974030!S66,1460974460!S66,1460974890!S66,1460975337!S66,1460975785!S66,1460976215!S66,1460976665!S66,1460977084!S66,1460977531!S66,1460977961!S66,1460978407!S66,1460978855!S66,1460979301!S66,1460979749!S66,1460980181!S66,1460980611!S66,1460981029!S66,1461082762!S66,1461083192!S66,1461083640!S66,1461084089!S66,1461084537!S66,1461084967!S66,1461085415!S66,1461085863!S66,1461086309!S66,1461086741!S66,1461087189!S66)</f>
        <v>0</v>
      </c>
      <c r="T66">
        <f>MEDIAN(1460968116!T66,1460968564!T66,1460969012!T66,1460969459!T66,1460969889!T66,1460970319!T66,1460970750!T66,1460971811!T66,1460972258!T66,1460972690!T66,1460973136!T66,1460973583!T66,1460974030!T66,1460974460!T66,1460974890!T66,1460975337!T66,1460975785!T66,1460976215!T66,1460976665!T66,1460977084!T66,1460977531!T66,1460977961!T66,1460978407!T66,1460978855!T66,1460979301!T66,1460979749!T66,1460980181!T66,1460980611!T66,1460981029!T66,1461082762!T66,1461083192!T66,1461083640!T66,1461084089!T66,1461084537!T66,1461084967!T66,1461085415!T66,1461085863!T66,1461086309!T66,1461086741!T66,1461087189!T66)</f>
        <v>0</v>
      </c>
      <c r="U66">
        <f>MEDIAN(1460968116!U66,1460968564!U66,1460969012!U66,1460969459!U66,1460969889!U66,1460970319!U66,1460970750!U66,1460971811!U66,1460972258!U66,1460972690!U66,1460973136!U66,1460973583!U66,1460974030!U66,1460974460!U66,1460974890!U66,1460975337!U66,1460975785!U66,1460976215!U66,1460976665!U66,1460977084!U66,1460977531!U66,1460977961!U66,1460978407!U66,1460978855!U66,1460979301!U66,1460979749!U66,1460980181!U66,1460980611!U66,1460981029!U66,1461082762!U66,1461083192!U66,1461083640!U66,1461084089!U66,1461084537!U66,1461084967!U66,1461085415!U66,1461085863!U66,1461086309!U66,1461086741!U66,1461087189!U66)</f>
        <v>0</v>
      </c>
      <c r="V66">
        <f>MEDIAN(1460968116!V66,1460968564!V66,1460969012!V66,1460969459!V66,1460969889!V66,1460970319!V66,1460970750!V66,1460971811!V66,1460972258!V66,1460972690!V66,1460973136!V66,1460973583!V66,1460974030!V66,1460974460!V66,1460974890!V66,1460975337!V66,1460975785!V66,1460976215!V66,1460976665!V66,1460977084!V66,1460977531!V66,1460977961!V66,1460978407!V66,1460978855!V66,1460979301!V66,1460979749!V66,1460980181!V66,1460980611!V66,1460981029!V66,1461082762!V66,1461083192!V66,1461083640!V66,1461084089!V66,1461084537!V66,1461084967!V66,1461085415!V66,1461085863!V66,1461086309!V66,1461086741!V66,1461087189!V66)</f>
        <v>0</v>
      </c>
      <c r="W66">
        <f>MEDIAN(1460968116!W66,1460968564!W66,1460969012!W66,1460969459!W66,1460969889!W66,1460970319!W66,1460970750!W66,1460971811!W66,1460972258!W66,1460972690!W66,1460973136!W66,1460973583!W66,1460974030!W66,1460974460!W66,1460974890!W66,1460975337!W66,1460975785!W66,1460976215!W66,1460976665!W66,1460977084!W66,1460977531!W66,1460977961!W66,1460978407!W66,1460978855!W66,1460979301!W66,1460979749!W66,1460980181!W66,1460980611!W66,1460981029!W66,1461082762!W66,1461083192!W66,1461083640!W66,1461084089!W66,1461084537!W66,1461084967!W66,1461085415!W66,1461085863!W66,1461086309!W66,1461086741!W66,1461087189!W66)</f>
        <v>0</v>
      </c>
    </row>
    <row r="67" spans="1:23">
      <c r="A67">
        <f>MEDIAN(1460968116!A67,1460968564!A67,1460969012!A67,1460969459!A67,1460969889!A67,1460970319!A67,1460970750!A67,1460971811!A67,1460972258!A67,1460972690!A67,1460973136!A67,1460973583!A67,1460974030!A67,1460974460!A67,1460974890!A67,1460975337!A67,1460975785!A67,1460976215!A67,1460976665!A67,1460977084!A67,1460977531!A67,1460977961!A67,1460978407!A67,1460978855!A67,1460979301!A67,1460979749!A67,1460980181!A67,1460980611!A67,1460981029!A67,1461082762!A67,1461083192!A67,1461083640!A67,1461084089!A67,1461084537!A67,1461084967!A67,1461085415!A67,1461085863!A67,1461086309!A67,1461086741!A67,1461087189!A67)</f>
        <v>0</v>
      </c>
      <c r="B67">
        <f>MEDIAN(1460968116!B67,1460968564!B67,1460969012!B67,1460969459!B67,1460969889!B67,1460970319!B67,1460970750!B67,1460971811!B67,1460972258!B67,1460972690!B67,1460973136!B67,1460973583!B67,1460974030!B67,1460974460!B67,1460974890!B67,1460975337!B67,1460975785!B67,1460976215!B67,1460976665!B67,1460977084!B67,1460977531!B67,1460977961!B67,1460978407!B67,1460978855!B67,1460979301!B67,1460979749!B67,1460980181!B67,1460980611!B67,1460981029!B67,1461082762!B67,1461083192!B67,1461083640!B67,1461084089!B67,1461084537!B67,1461084967!B67,1461085415!B67,1461085863!B67,1461086309!B67,1461086741!B67,1461087189!B67)</f>
        <v>0</v>
      </c>
      <c r="C67">
        <f>MEDIAN(1460968116!C67,1460968564!C67,1460969012!C67,1460969459!C67,1460969889!C67,1460970319!C67,1460970750!C67,1460971811!C67,1460972258!C67,1460972690!C67,1460973136!C67,1460973583!C67,1460974030!C67,1460974460!C67,1460974890!C67,1460975337!C67,1460975785!C67,1460976215!C67,1460976665!C67,1460977084!C67,1460977531!C67,1460977961!C67,1460978407!C67,1460978855!C67,1460979301!C67,1460979749!C67,1460980181!C67,1460980611!C67,1460981029!C67,1461082762!C67,1461083192!C67,1461083640!C67,1461084089!C67,1461084537!C67,1461084967!C67,1461085415!C67,1461085863!C67,1461086309!C67,1461086741!C67,1461087189!C67)</f>
        <v>0</v>
      </c>
      <c r="D67">
        <f>MEDIAN(1460968116!D67,1460968564!D67,1460969012!D67,1460969459!D67,1460969889!D67,1460970319!D67,1460970750!D67,1460971811!D67,1460972258!D67,1460972690!D67,1460973136!D67,1460973583!D67,1460974030!D67,1460974460!D67,1460974890!D67,1460975337!D67,1460975785!D67,1460976215!D67,1460976665!D67,1460977084!D67,1460977531!D67,1460977961!D67,1460978407!D67,1460978855!D67,1460979301!D67,1460979749!D67,1460980181!D67,1460980611!D67,1460981029!D67,1461082762!D67,1461083192!D67,1461083640!D67,1461084089!D67,1461084537!D67,1461084967!D67,1461085415!D67,1461085863!D67,1461086309!D67,1461086741!D67,1461087189!D67)</f>
        <v>0</v>
      </c>
      <c r="E67">
        <f>MEDIAN(1460968116!E67,1460968564!E67,1460969012!E67,1460969459!E67,1460969889!E67,1460970319!E67,1460970750!E67,1460971811!E67,1460972258!E67,1460972690!E67,1460973136!E67,1460973583!E67,1460974030!E67,1460974460!E67,1460974890!E67,1460975337!E67,1460975785!E67,1460976215!E67,1460976665!E67,1460977084!E67,1460977531!E67,1460977961!E67,1460978407!E67,1460978855!E67,1460979301!E67,1460979749!E67,1460980181!E67,1460980611!E67,1460981029!E67,1461082762!E67,1461083192!E67,1461083640!E67,1461084089!E67,1461084537!E67,1461084967!E67,1461085415!E67,1461085863!E67,1461086309!E67,1461086741!E67,1461087189!E67)</f>
        <v>0</v>
      </c>
      <c r="F67">
        <f>MEDIAN(1460968116!F67,1460968564!F67,1460969012!F67,1460969459!F67,1460969889!F67,1460970319!F67,1460970750!F67,1460971811!F67,1460972258!F67,1460972690!F67,1460973136!F67,1460973583!F67,1460974030!F67,1460974460!F67,1460974890!F67,1460975337!F67,1460975785!F67,1460976215!F67,1460976665!F67,1460977084!F67,1460977531!F67,1460977961!F67,1460978407!F67,1460978855!F67,1460979301!F67,1460979749!F67,1460980181!F67,1460980611!F67,1460981029!F67,1461082762!F67,1461083192!F67,1461083640!F67,1461084089!F67,1461084537!F67,1461084967!F67,1461085415!F67,1461085863!F67,1461086309!F67,1461086741!F67,1461087189!F67)</f>
        <v>0</v>
      </c>
      <c r="G67">
        <f>MEDIAN(1460968116!G67,1460968564!G67,1460969012!G67,1460969459!G67,1460969889!G67,1460970319!G67,1460970750!G67,1460971811!G67,1460972258!G67,1460972690!G67,1460973136!G67,1460973583!G67,1460974030!G67,1460974460!G67,1460974890!G67,1460975337!G67,1460975785!G67,1460976215!G67,1460976665!G67,1460977084!G67,1460977531!G67,1460977961!G67,1460978407!G67,1460978855!G67,1460979301!G67,1460979749!G67,1460980181!G67,1460980611!G67,1460981029!G67,1461082762!G67,1461083192!G67,1461083640!G67,1461084089!G67,1461084537!G67,1461084967!G67,1461085415!G67,1461085863!G67,1461086309!G67,1461086741!G67,1461087189!G67)</f>
        <v>0</v>
      </c>
      <c r="H67">
        <f>MEDIAN(1460968116!H67,1460968564!H67,1460969012!H67,1460969459!H67,1460969889!H67,1460970319!H67,1460970750!H67,1460971811!H67,1460972258!H67,1460972690!H67,1460973136!H67,1460973583!H67,1460974030!H67,1460974460!H67,1460974890!H67,1460975337!H67,1460975785!H67,1460976215!H67,1460976665!H67,1460977084!H67,1460977531!H67,1460977961!H67,1460978407!H67,1460978855!H67,1460979301!H67,1460979749!H67,1460980181!H67,1460980611!H67,1460981029!H67,1461082762!H67,1461083192!H67,1461083640!H67,1461084089!H67,1461084537!H67,1461084967!H67,1461085415!H67,1461085863!H67,1461086309!H67,1461086741!H67,1461087189!H67)</f>
        <v>0</v>
      </c>
      <c r="I67">
        <f>MEDIAN(1460968116!I67,1460968564!I67,1460969012!I67,1460969459!I67,1460969889!I67,1460970319!I67,1460970750!I67,1460971811!I67,1460972258!I67,1460972690!I67,1460973136!I67,1460973583!I67,1460974030!I67,1460974460!I67,1460974890!I67,1460975337!I67,1460975785!I67,1460976215!I67,1460976665!I67,1460977084!I67,1460977531!I67,1460977961!I67,1460978407!I67,1460978855!I67,1460979301!I67,1460979749!I67,1460980181!I67,1460980611!I67,1460981029!I67,1461082762!I67,1461083192!I67,1461083640!I67,1461084089!I67,1461084537!I67,1461084967!I67,1461085415!I67,1461085863!I67,1461086309!I67,1461086741!I67,1461087189!I67)</f>
        <v>0</v>
      </c>
      <c r="J67">
        <f>MEDIAN(1460968116!J67,1460968564!J67,1460969012!J67,1460969459!J67,1460969889!J67,1460970319!J67,1460970750!J67,1460971811!J67,1460972258!J67,1460972690!J67,1460973136!J67,1460973583!J67,1460974030!J67,1460974460!J67,1460974890!J67,1460975337!J67,1460975785!J67,1460976215!J67,1460976665!J67,1460977084!J67,1460977531!J67,1460977961!J67,1460978407!J67,1460978855!J67,1460979301!J67,1460979749!J67,1460980181!J67,1460980611!J67,1460981029!J67,1461082762!J67,1461083192!J67,1461083640!J67,1461084089!J67,1461084537!J67,1461084967!J67,1461085415!J67,1461085863!J67,1461086309!J67,1461086741!J67,1461087189!J67)</f>
        <v>0</v>
      </c>
      <c r="K67">
        <f>MEDIAN(1460968116!K67,1460968564!K67,1460969012!K67,1460969459!K67,1460969889!K67,1460970319!K67,1460970750!K67,1460971811!K67,1460972258!K67,1460972690!K67,1460973136!K67,1460973583!K67,1460974030!K67,1460974460!K67,1460974890!K67,1460975337!K67,1460975785!K67,1460976215!K67,1460976665!K67,1460977084!K67,1460977531!K67,1460977961!K67,1460978407!K67,1460978855!K67,1460979301!K67,1460979749!K67,1460980181!K67,1460980611!K67,1460981029!K67,1461082762!K67,1461083192!K67,1461083640!K67,1461084089!K67,1461084537!K67,1461084967!K67,1461085415!K67,1461085863!K67,1461086309!K67,1461086741!K67,1461087189!K67)</f>
        <v>0</v>
      </c>
      <c r="L67">
        <f>MEDIAN(1460968116!L67,1460968564!L67,1460969012!L67,1460969459!L67,1460969889!L67,1460970319!L67,1460970750!L67,1460971811!L67,1460972258!L67,1460972690!L67,1460973136!L67,1460973583!L67,1460974030!L67,1460974460!L67,1460974890!L67,1460975337!L67,1460975785!L67,1460976215!L67,1460976665!L67,1460977084!L67,1460977531!L67,1460977961!L67,1460978407!L67,1460978855!L67,1460979301!L67,1460979749!L67,1460980181!L67,1460980611!L67,1460981029!L67,1461082762!L67,1461083192!L67,1461083640!L67,1461084089!L67,1461084537!L67,1461084967!L67,1461085415!L67,1461085863!L67,1461086309!L67,1461086741!L67,1461087189!L67)</f>
        <v>0</v>
      </c>
      <c r="M67">
        <f>MEDIAN(1460968116!M67,1460968564!M67,1460969012!M67,1460969459!M67,1460969889!M67,1460970319!M67,1460970750!M67,1460971811!M67,1460972258!M67,1460972690!M67,1460973136!M67,1460973583!M67,1460974030!M67,1460974460!M67,1460974890!M67,1460975337!M67,1460975785!M67,1460976215!M67,1460976665!M67,1460977084!M67,1460977531!M67,1460977961!M67,1460978407!M67,1460978855!M67,1460979301!M67,1460979749!M67,1460980181!M67,1460980611!M67,1460981029!M67,1461082762!M67,1461083192!M67,1461083640!M67,1461084089!M67,1461084537!M67,1461084967!M67,1461085415!M67,1461085863!M67,1461086309!M67,1461086741!M67,1461087189!M67)</f>
        <v>0</v>
      </c>
      <c r="N67">
        <f>MEDIAN(1460968116!N67,1460968564!N67,1460969012!N67,1460969459!N67,1460969889!N67,1460970319!N67,1460970750!N67,1460971811!N67,1460972258!N67,1460972690!N67,1460973136!N67,1460973583!N67,1460974030!N67,1460974460!N67,1460974890!N67,1460975337!N67,1460975785!N67,1460976215!N67,1460976665!N67,1460977084!N67,1460977531!N67,1460977961!N67,1460978407!N67,1460978855!N67,1460979301!N67,1460979749!N67,1460980181!N67,1460980611!N67,1460981029!N67,1461082762!N67,1461083192!N67,1461083640!N67,1461084089!N67,1461084537!N67,1461084967!N67,1461085415!N67,1461085863!N67,1461086309!N67,1461086741!N67,1461087189!N67)</f>
        <v>0</v>
      </c>
      <c r="O67">
        <f>MEDIAN(1460968116!O67,1460968564!O67,1460969012!O67,1460969459!O67,1460969889!O67,1460970319!O67,1460970750!O67,1460971811!O67,1460972258!O67,1460972690!O67,1460973136!O67,1460973583!O67,1460974030!O67,1460974460!O67,1460974890!O67,1460975337!O67,1460975785!O67,1460976215!O67,1460976665!O67,1460977084!O67,1460977531!O67,1460977961!O67,1460978407!O67,1460978855!O67,1460979301!O67,1460979749!O67,1460980181!O67,1460980611!O67,1460981029!O67,1461082762!O67,1461083192!O67,1461083640!O67,1461084089!O67,1461084537!O67,1461084967!O67,1461085415!O67,1461085863!O67,1461086309!O67,1461086741!O67,1461087189!O67)</f>
        <v>0</v>
      </c>
      <c r="P67">
        <f>MEDIAN(1460968116!P67,1460968564!P67,1460969012!P67,1460969459!P67,1460969889!P67,1460970319!P67,1460970750!P67,1460971811!P67,1460972258!P67,1460972690!P67,1460973136!P67,1460973583!P67,1460974030!P67,1460974460!P67,1460974890!P67,1460975337!P67,1460975785!P67,1460976215!P67,1460976665!P67,1460977084!P67,1460977531!P67,1460977961!P67,1460978407!P67,1460978855!P67,1460979301!P67,1460979749!P67,1460980181!P67,1460980611!P67,1460981029!P67,1461082762!P67,1461083192!P67,1461083640!P67,1461084089!P67,1461084537!P67,1461084967!P67,1461085415!P67,1461085863!P67,1461086309!P67,1461086741!P67,1461087189!P67)</f>
        <v>0</v>
      </c>
      <c r="Q67">
        <f>MEDIAN(1460968116!Q67,1460968564!Q67,1460969012!Q67,1460969459!Q67,1460969889!Q67,1460970319!Q67,1460970750!Q67,1460971811!Q67,1460972258!Q67,1460972690!Q67,1460973136!Q67,1460973583!Q67,1460974030!Q67,1460974460!Q67,1460974890!Q67,1460975337!Q67,1460975785!Q67,1460976215!Q67,1460976665!Q67,1460977084!Q67,1460977531!Q67,1460977961!Q67,1460978407!Q67,1460978855!Q67,1460979301!Q67,1460979749!Q67,1460980181!Q67,1460980611!Q67,1460981029!Q67,1461082762!Q67,1461083192!Q67,1461083640!Q67,1461084089!Q67,1461084537!Q67,1461084967!Q67,1461085415!Q67,1461085863!Q67,1461086309!Q67,1461086741!Q67,1461087189!Q67)</f>
        <v>0</v>
      </c>
      <c r="R67">
        <f>MEDIAN(1460968116!R67,1460968564!R67,1460969012!R67,1460969459!R67,1460969889!R67,1460970319!R67,1460970750!R67,1460971811!R67,1460972258!R67,1460972690!R67,1460973136!R67,1460973583!R67,1460974030!R67,1460974460!R67,1460974890!R67,1460975337!R67,1460975785!R67,1460976215!R67,1460976665!R67,1460977084!R67,1460977531!R67,1460977961!R67,1460978407!R67,1460978855!R67,1460979301!R67,1460979749!R67,1460980181!R67,1460980611!R67,1460981029!R67,1461082762!R67,1461083192!R67,1461083640!R67,1461084089!R67,1461084537!R67,1461084967!R67,1461085415!R67,1461085863!R67,1461086309!R67,1461086741!R67,1461087189!R67)</f>
        <v>0</v>
      </c>
      <c r="S67">
        <f>MEDIAN(1460968116!S67,1460968564!S67,1460969012!S67,1460969459!S67,1460969889!S67,1460970319!S67,1460970750!S67,1460971811!S67,1460972258!S67,1460972690!S67,1460973136!S67,1460973583!S67,1460974030!S67,1460974460!S67,1460974890!S67,1460975337!S67,1460975785!S67,1460976215!S67,1460976665!S67,1460977084!S67,1460977531!S67,1460977961!S67,1460978407!S67,1460978855!S67,1460979301!S67,1460979749!S67,1460980181!S67,1460980611!S67,1460981029!S67,1461082762!S67,1461083192!S67,1461083640!S67,1461084089!S67,1461084537!S67,1461084967!S67,1461085415!S67,1461085863!S67,1461086309!S67,1461086741!S67,1461087189!S67)</f>
        <v>0</v>
      </c>
      <c r="T67">
        <f>MEDIAN(1460968116!T67,1460968564!T67,1460969012!T67,1460969459!T67,1460969889!T67,1460970319!T67,1460970750!T67,1460971811!T67,1460972258!T67,1460972690!T67,1460973136!T67,1460973583!T67,1460974030!T67,1460974460!T67,1460974890!T67,1460975337!T67,1460975785!T67,1460976215!T67,1460976665!T67,1460977084!T67,1460977531!T67,1460977961!T67,1460978407!T67,1460978855!T67,1460979301!T67,1460979749!T67,1460980181!T67,1460980611!T67,1460981029!T67,1461082762!T67,1461083192!T67,1461083640!T67,1461084089!T67,1461084537!T67,1461084967!T67,1461085415!T67,1461085863!T67,1461086309!T67,1461086741!T67,1461087189!T67)</f>
        <v>0</v>
      </c>
      <c r="U67">
        <f>MEDIAN(1460968116!U67,1460968564!U67,1460969012!U67,1460969459!U67,1460969889!U67,1460970319!U67,1460970750!U67,1460971811!U67,1460972258!U67,1460972690!U67,1460973136!U67,1460973583!U67,1460974030!U67,1460974460!U67,1460974890!U67,1460975337!U67,1460975785!U67,1460976215!U67,1460976665!U67,1460977084!U67,1460977531!U67,1460977961!U67,1460978407!U67,1460978855!U67,1460979301!U67,1460979749!U67,1460980181!U67,1460980611!U67,1460981029!U67,1461082762!U67,1461083192!U67,1461083640!U67,1461084089!U67,1461084537!U67,1461084967!U67,1461085415!U67,1461085863!U67,1461086309!U67,1461086741!U67,1461087189!U67)</f>
        <v>0</v>
      </c>
      <c r="V67">
        <f>MEDIAN(1460968116!V67,1460968564!V67,1460969012!V67,1460969459!V67,1460969889!V67,1460970319!V67,1460970750!V67,1460971811!V67,1460972258!V67,1460972690!V67,1460973136!V67,1460973583!V67,1460974030!V67,1460974460!V67,1460974890!V67,1460975337!V67,1460975785!V67,1460976215!V67,1460976665!V67,1460977084!V67,1460977531!V67,1460977961!V67,1460978407!V67,1460978855!V67,1460979301!V67,1460979749!V67,1460980181!V67,1460980611!V67,1460981029!V67,1461082762!V67,1461083192!V67,1461083640!V67,1461084089!V67,1461084537!V67,1461084967!V67,1461085415!V67,1461085863!V67,1461086309!V67,1461086741!V67,1461087189!V67)</f>
        <v>0</v>
      </c>
      <c r="W67">
        <f>MEDIAN(1460968116!W67,1460968564!W67,1460969012!W67,1460969459!W67,1460969889!W67,1460970319!W67,1460970750!W67,1460971811!W67,1460972258!W67,1460972690!W67,1460973136!W67,1460973583!W67,1460974030!W67,1460974460!W67,1460974890!W67,1460975337!W67,1460975785!W67,1460976215!W67,1460976665!W67,1460977084!W67,1460977531!W67,1460977961!W67,1460978407!W67,1460978855!W67,1460979301!W67,1460979749!W67,1460980181!W67,1460980611!W67,1460981029!W67,1461082762!W67,1461083192!W67,1461083640!W67,1461084089!W67,1461084537!W67,1461084967!W67,1461085415!W67,1461085863!W67,1461086309!W67,1461086741!W67,1461087189!W67)</f>
        <v>0</v>
      </c>
    </row>
    <row r="68" spans="1:23">
      <c r="A68">
        <f>MEDIAN(1460968116!A68,1460968564!A68,1460969012!A68,1460969459!A68,1460969889!A68,1460970319!A68,1460970750!A68,1460971811!A68,1460972258!A68,1460972690!A68,1460973136!A68,1460973583!A68,1460974030!A68,1460974460!A68,1460974890!A68,1460975337!A68,1460975785!A68,1460976215!A68,1460976665!A68,1460977084!A68,1460977531!A68,1460977961!A68,1460978407!A68,1460978855!A68,1460979301!A68,1460979749!A68,1460980181!A68,1460980611!A68,1460981029!A68,1461082762!A68,1461083192!A68,1461083640!A68,1461084089!A68,1461084537!A68,1461084967!A68,1461085415!A68,1461085863!A68,1461086309!A68,1461086741!A68,1461087189!A68)</f>
        <v>0</v>
      </c>
      <c r="B68">
        <f>MEDIAN(1460968116!B68,1460968564!B68,1460969012!B68,1460969459!B68,1460969889!B68,1460970319!B68,1460970750!B68,1460971811!B68,1460972258!B68,1460972690!B68,1460973136!B68,1460973583!B68,1460974030!B68,1460974460!B68,1460974890!B68,1460975337!B68,1460975785!B68,1460976215!B68,1460976665!B68,1460977084!B68,1460977531!B68,1460977961!B68,1460978407!B68,1460978855!B68,1460979301!B68,1460979749!B68,1460980181!B68,1460980611!B68,1460981029!B68,1461082762!B68,1461083192!B68,1461083640!B68,1461084089!B68,1461084537!B68,1461084967!B68,1461085415!B68,1461085863!B68,1461086309!B68,1461086741!B68,1461087189!B68)</f>
        <v>0</v>
      </c>
      <c r="C68">
        <f>MEDIAN(1460968116!C68,1460968564!C68,1460969012!C68,1460969459!C68,1460969889!C68,1460970319!C68,1460970750!C68,1460971811!C68,1460972258!C68,1460972690!C68,1460973136!C68,1460973583!C68,1460974030!C68,1460974460!C68,1460974890!C68,1460975337!C68,1460975785!C68,1460976215!C68,1460976665!C68,1460977084!C68,1460977531!C68,1460977961!C68,1460978407!C68,1460978855!C68,1460979301!C68,1460979749!C68,1460980181!C68,1460980611!C68,1460981029!C68,1461082762!C68,1461083192!C68,1461083640!C68,1461084089!C68,1461084537!C68,1461084967!C68,1461085415!C68,1461085863!C68,1461086309!C68,1461086741!C68,1461087189!C68)</f>
        <v>0</v>
      </c>
      <c r="D68">
        <f>MEDIAN(1460968116!D68,1460968564!D68,1460969012!D68,1460969459!D68,1460969889!D68,1460970319!D68,1460970750!D68,1460971811!D68,1460972258!D68,1460972690!D68,1460973136!D68,1460973583!D68,1460974030!D68,1460974460!D68,1460974890!D68,1460975337!D68,1460975785!D68,1460976215!D68,1460976665!D68,1460977084!D68,1460977531!D68,1460977961!D68,1460978407!D68,1460978855!D68,1460979301!D68,1460979749!D68,1460980181!D68,1460980611!D68,1460981029!D68,1461082762!D68,1461083192!D68,1461083640!D68,1461084089!D68,1461084537!D68,1461084967!D68,1461085415!D68,1461085863!D68,1461086309!D68,1461086741!D68,1461087189!D68)</f>
        <v>0</v>
      </c>
      <c r="E68">
        <f>MEDIAN(1460968116!E68,1460968564!E68,1460969012!E68,1460969459!E68,1460969889!E68,1460970319!E68,1460970750!E68,1460971811!E68,1460972258!E68,1460972690!E68,1460973136!E68,1460973583!E68,1460974030!E68,1460974460!E68,1460974890!E68,1460975337!E68,1460975785!E68,1460976215!E68,1460976665!E68,1460977084!E68,1460977531!E68,1460977961!E68,1460978407!E68,1460978855!E68,1460979301!E68,1460979749!E68,1460980181!E68,1460980611!E68,1460981029!E68,1461082762!E68,1461083192!E68,1461083640!E68,1461084089!E68,1461084537!E68,1461084967!E68,1461085415!E68,1461085863!E68,1461086309!E68,1461086741!E68,1461087189!E68)</f>
        <v>0</v>
      </c>
      <c r="F68">
        <f>MEDIAN(1460968116!F68,1460968564!F68,1460969012!F68,1460969459!F68,1460969889!F68,1460970319!F68,1460970750!F68,1460971811!F68,1460972258!F68,1460972690!F68,1460973136!F68,1460973583!F68,1460974030!F68,1460974460!F68,1460974890!F68,1460975337!F68,1460975785!F68,1460976215!F68,1460976665!F68,1460977084!F68,1460977531!F68,1460977961!F68,1460978407!F68,1460978855!F68,1460979301!F68,1460979749!F68,1460980181!F68,1460980611!F68,1460981029!F68,1461082762!F68,1461083192!F68,1461083640!F68,1461084089!F68,1461084537!F68,1461084967!F68,1461085415!F68,1461085863!F68,1461086309!F68,1461086741!F68,1461087189!F68)</f>
        <v>0</v>
      </c>
      <c r="G68">
        <f>MEDIAN(1460968116!G68,1460968564!G68,1460969012!G68,1460969459!G68,1460969889!G68,1460970319!G68,1460970750!G68,1460971811!G68,1460972258!G68,1460972690!G68,1460973136!G68,1460973583!G68,1460974030!G68,1460974460!G68,1460974890!G68,1460975337!G68,1460975785!G68,1460976215!G68,1460976665!G68,1460977084!G68,1460977531!G68,1460977961!G68,1460978407!G68,1460978855!G68,1460979301!G68,1460979749!G68,1460980181!G68,1460980611!G68,1460981029!G68,1461082762!G68,1461083192!G68,1461083640!G68,1461084089!G68,1461084537!G68,1461084967!G68,1461085415!G68,1461085863!G68,1461086309!G68,1461086741!G68,1461087189!G68)</f>
        <v>0</v>
      </c>
      <c r="H68">
        <f>MEDIAN(1460968116!H68,1460968564!H68,1460969012!H68,1460969459!H68,1460969889!H68,1460970319!H68,1460970750!H68,1460971811!H68,1460972258!H68,1460972690!H68,1460973136!H68,1460973583!H68,1460974030!H68,1460974460!H68,1460974890!H68,1460975337!H68,1460975785!H68,1460976215!H68,1460976665!H68,1460977084!H68,1460977531!H68,1460977961!H68,1460978407!H68,1460978855!H68,1460979301!H68,1460979749!H68,1460980181!H68,1460980611!H68,1460981029!H68,1461082762!H68,1461083192!H68,1461083640!H68,1461084089!H68,1461084537!H68,1461084967!H68,1461085415!H68,1461085863!H68,1461086309!H68,1461086741!H68,1461087189!H68)</f>
        <v>0</v>
      </c>
      <c r="I68">
        <f>MEDIAN(1460968116!I68,1460968564!I68,1460969012!I68,1460969459!I68,1460969889!I68,1460970319!I68,1460970750!I68,1460971811!I68,1460972258!I68,1460972690!I68,1460973136!I68,1460973583!I68,1460974030!I68,1460974460!I68,1460974890!I68,1460975337!I68,1460975785!I68,1460976215!I68,1460976665!I68,1460977084!I68,1460977531!I68,1460977961!I68,1460978407!I68,1460978855!I68,1460979301!I68,1460979749!I68,1460980181!I68,1460980611!I68,1460981029!I68,1461082762!I68,1461083192!I68,1461083640!I68,1461084089!I68,1461084537!I68,1461084967!I68,1461085415!I68,1461085863!I68,1461086309!I68,1461086741!I68,1461087189!I68)</f>
        <v>0</v>
      </c>
      <c r="J68">
        <f>MEDIAN(1460968116!J68,1460968564!J68,1460969012!J68,1460969459!J68,1460969889!J68,1460970319!J68,1460970750!J68,1460971811!J68,1460972258!J68,1460972690!J68,1460973136!J68,1460973583!J68,1460974030!J68,1460974460!J68,1460974890!J68,1460975337!J68,1460975785!J68,1460976215!J68,1460976665!J68,1460977084!J68,1460977531!J68,1460977961!J68,1460978407!J68,1460978855!J68,1460979301!J68,1460979749!J68,1460980181!J68,1460980611!J68,1460981029!J68,1461082762!J68,1461083192!J68,1461083640!J68,1461084089!J68,1461084537!J68,1461084967!J68,1461085415!J68,1461085863!J68,1461086309!J68,1461086741!J68,1461087189!J68)</f>
        <v>0</v>
      </c>
      <c r="K68">
        <f>MEDIAN(1460968116!K68,1460968564!K68,1460969012!K68,1460969459!K68,1460969889!K68,1460970319!K68,1460970750!K68,1460971811!K68,1460972258!K68,1460972690!K68,1460973136!K68,1460973583!K68,1460974030!K68,1460974460!K68,1460974890!K68,1460975337!K68,1460975785!K68,1460976215!K68,1460976665!K68,1460977084!K68,1460977531!K68,1460977961!K68,1460978407!K68,1460978855!K68,1460979301!K68,1460979749!K68,1460980181!K68,1460980611!K68,1460981029!K68,1461082762!K68,1461083192!K68,1461083640!K68,1461084089!K68,1461084537!K68,1461084967!K68,1461085415!K68,1461085863!K68,1461086309!K68,1461086741!K68,1461087189!K68)</f>
        <v>0</v>
      </c>
      <c r="L68">
        <f>MEDIAN(1460968116!L68,1460968564!L68,1460969012!L68,1460969459!L68,1460969889!L68,1460970319!L68,1460970750!L68,1460971811!L68,1460972258!L68,1460972690!L68,1460973136!L68,1460973583!L68,1460974030!L68,1460974460!L68,1460974890!L68,1460975337!L68,1460975785!L68,1460976215!L68,1460976665!L68,1460977084!L68,1460977531!L68,1460977961!L68,1460978407!L68,1460978855!L68,1460979301!L68,1460979749!L68,1460980181!L68,1460980611!L68,1460981029!L68,1461082762!L68,1461083192!L68,1461083640!L68,1461084089!L68,1461084537!L68,1461084967!L68,1461085415!L68,1461085863!L68,1461086309!L68,1461086741!L68,1461087189!L68)</f>
        <v>0</v>
      </c>
      <c r="M68">
        <f>MEDIAN(1460968116!M68,1460968564!M68,1460969012!M68,1460969459!M68,1460969889!M68,1460970319!M68,1460970750!M68,1460971811!M68,1460972258!M68,1460972690!M68,1460973136!M68,1460973583!M68,1460974030!M68,1460974460!M68,1460974890!M68,1460975337!M68,1460975785!M68,1460976215!M68,1460976665!M68,1460977084!M68,1460977531!M68,1460977961!M68,1460978407!M68,1460978855!M68,1460979301!M68,1460979749!M68,1460980181!M68,1460980611!M68,1460981029!M68,1461082762!M68,1461083192!M68,1461083640!M68,1461084089!M68,1461084537!M68,1461084967!M68,1461085415!M68,1461085863!M68,1461086309!M68,1461086741!M68,1461087189!M68)</f>
        <v>0</v>
      </c>
      <c r="N68">
        <f>MEDIAN(1460968116!N68,1460968564!N68,1460969012!N68,1460969459!N68,1460969889!N68,1460970319!N68,1460970750!N68,1460971811!N68,1460972258!N68,1460972690!N68,1460973136!N68,1460973583!N68,1460974030!N68,1460974460!N68,1460974890!N68,1460975337!N68,1460975785!N68,1460976215!N68,1460976665!N68,1460977084!N68,1460977531!N68,1460977961!N68,1460978407!N68,1460978855!N68,1460979301!N68,1460979749!N68,1460980181!N68,1460980611!N68,1460981029!N68,1461082762!N68,1461083192!N68,1461083640!N68,1461084089!N68,1461084537!N68,1461084967!N68,1461085415!N68,1461085863!N68,1461086309!N68,1461086741!N68,1461087189!N68)</f>
        <v>0</v>
      </c>
      <c r="O68">
        <f>MEDIAN(1460968116!O68,1460968564!O68,1460969012!O68,1460969459!O68,1460969889!O68,1460970319!O68,1460970750!O68,1460971811!O68,1460972258!O68,1460972690!O68,1460973136!O68,1460973583!O68,1460974030!O68,1460974460!O68,1460974890!O68,1460975337!O68,1460975785!O68,1460976215!O68,1460976665!O68,1460977084!O68,1460977531!O68,1460977961!O68,1460978407!O68,1460978855!O68,1460979301!O68,1460979749!O68,1460980181!O68,1460980611!O68,1460981029!O68,1461082762!O68,1461083192!O68,1461083640!O68,1461084089!O68,1461084537!O68,1461084967!O68,1461085415!O68,1461085863!O68,1461086309!O68,1461086741!O68,1461087189!O68)</f>
        <v>0</v>
      </c>
      <c r="P68">
        <f>MEDIAN(1460968116!P68,1460968564!P68,1460969012!P68,1460969459!P68,1460969889!P68,1460970319!P68,1460970750!P68,1460971811!P68,1460972258!P68,1460972690!P68,1460973136!P68,1460973583!P68,1460974030!P68,1460974460!P68,1460974890!P68,1460975337!P68,1460975785!P68,1460976215!P68,1460976665!P68,1460977084!P68,1460977531!P68,1460977961!P68,1460978407!P68,1460978855!P68,1460979301!P68,1460979749!P68,1460980181!P68,1460980611!P68,1460981029!P68,1461082762!P68,1461083192!P68,1461083640!P68,1461084089!P68,1461084537!P68,1461084967!P68,1461085415!P68,1461085863!P68,1461086309!P68,1461086741!P68,1461087189!P68)</f>
        <v>0</v>
      </c>
      <c r="Q68">
        <f>MEDIAN(1460968116!Q68,1460968564!Q68,1460969012!Q68,1460969459!Q68,1460969889!Q68,1460970319!Q68,1460970750!Q68,1460971811!Q68,1460972258!Q68,1460972690!Q68,1460973136!Q68,1460973583!Q68,1460974030!Q68,1460974460!Q68,1460974890!Q68,1460975337!Q68,1460975785!Q68,1460976215!Q68,1460976665!Q68,1460977084!Q68,1460977531!Q68,1460977961!Q68,1460978407!Q68,1460978855!Q68,1460979301!Q68,1460979749!Q68,1460980181!Q68,1460980611!Q68,1460981029!Q68,1461082762!Q68,1461083192!Q68,1461083640!Q68,1461084089!Q68,1461084537!Q68,1461084967!Q68,1461085415!Q68,1461085863!Q68,1461086309!Q68,1461086741!Q68,1461087189!Q68)</f>
        <v>0</v>
      </c>
      <c r="R68">
        <f>MEDIAN(1460968116!R68,1460968564!R68,1460969012!R68,1460969459!R68,1460969889!R68,1460970319!R68,1460970750!R68,1460971811!R68,1460972258!R68,1460972690!R68,1460973136!R68,1460973583!R68,1460974030!R68,1460974460!R68,1460974890!R68,1460975337!R68,1460975785!R68,1460976215!R68,1460976665!R68,1460977084!R68,1460977531!R68,1460977961!R68,1460978407!R68,1460978855!R68,1460979301!R68,1460979749!R68,1460980181!R68,1460980611!R68,1460981029!R68,1461082762!R68,1461083192!R68,1461083640!R68,1461084089!R68,1461084537!R68,1461084967!R68,1461085415!R68,1461085863!R68,1461086309!R68,1461086741!R68,1461087189!R68)</f>
        <v>0</v>
      </c>
      <c r="S68">
        <f>MEDIAN(1460968116!S68,1460968564!S68,1460969012!S68,1460969459!S68,1460969889!S68,1460970319!S68,1460970750!S68,1460971811!S68,1460972258!S68,1460972690!S68,1460973136!S68,1460973583!S68,1460974030!S68,1460974460!S68,1460974890!S68,1460975337!S68,1460975785!S68,1460976215!S68,1460976665!S68,1460977084!S68,1460977531!S68,1460977961!S68,1460978407!S68,1460978855!S68,1460979301!S68,1460979749!S68,1460980181!S68,1460980611!S68,1460981029!S68,1461082762!S68,1461083192!S68,1461083640!S68,1461084089!S68,1461084537!S68,1461084967!S68,1461085415!S68,1461085863!S68,1461086309!S68,1461086741!S68,1461087189!S68)</f>
        <v>0</v>
      </c>
      <c r="T68">
        <f>MEDIAN(1460968116!T68,1460968564!T68,1460969012!T68,1460969459!T68,1460969889!T68,1460970319!T68,1460970750!T68,1460971811!T68,1460972258!T68,1460972690!T68,1460973136!T68,1460973583!T68,1460974030!T68,1460974460!T68,1460974890!T68,1460975337!T68,1460975785!T68,1460976215!T68,1460976665!T68,1460977084!T68,1460977531!T68,1460977961!T68,1460978407!T68,1460978855!T68,1460979301!T68,1460979749!T68,1460980181!T68,1460980611!T68,1460981029!T68,1461082762!T68,1461083192!T68,1461083640!T68,1461084089!T68,1461084537!T68,1461084967!T68,1461085415!T68,1461085863!T68,1461086309!T68,1461086741!T68,1461087189!T68)</f>
        <v>0</v>
      </c>
      <c r="U68">
        <f>MEDIAN(1460968116!U68,1460968564!U68,1460969012!U68,1460969459!U68,1460969889!U68,1460970319!U68,1460970750!U68,1460971811!U68,1460972258!U68,1460972690!U68,1460973136!U68,1460973583!U68,1460974030!U68,1460974460!U68,1460974890!U68,1460975337!U68,1460975785!U68,1460976215!U68,1460976665!U68,1460977084!U68,1460977531!U68,1460977961!U68,1460978407!U68,1460978855!U68,1460979301!U68,1460979749!U68,1460980181!U68,1460980611!U68,1460981029!U68,1461082762!U68,1461083192!U68,1461083640!U68,1461084089!U68,1461084537!U68,1461084967!U68,1461085415!U68,1461085863!U68,1461086309!U68,1461086741!U68,1461087189!U68)</f>
        <v>0</v>
      </c>
      <c r="V68">
        <f>MEDIAN(1460968116!V68,1460968564!V68,1460969012!V68,1460969459!V68,1460969889!V68,1460970319!V68,1460970750!V68,1460971811!V68,1460972258!V68,1460972690!V68,1460973136!V68,1460973583!V68,1460974030!V68,1460974460!V68,1460974890!V68,1460975337!V68,1460975785!V68,1460976215!V68,1460976665!V68,1460977084!V68,1460977531!V68,1460977961!V68,1460978407!V68,1460978855!V68,1460979301!V68,1460979749!V68,1460980181!V68,1460980611!V68,1460981029!V68,1461082762!V68,1461083192!V68,1461083640!V68,1461084089!V68,1461084537!V68,1461084967!V68,1461085415!V68,1461085863!V68,1461086309!V68,1461086741!V68,1461087189!V68)</f>
        <v>0</v>
      </c>
      <c r="W68">
        <f>MEDIAN(1460968116!W68,1460968564!W68,1460969012!W68,1460969459!W68,1460969889!W68,1460970319!W68,1460970750!W68,1460971811!W68,1460972258!W68,1460972690!W68,1460973136!W68,1460973583!W68,1460974030!W68,1460974460!W68,1460974890!W68,1460975337!W68,1460975785!W68,1460976215!W68,1460976665!W68,1460977084!W68,1460977531!W68,1460977961!W68,1460978407!W68,1460978855!W68,1460979301!W68,1460979749!W68,1460980181!W68,1460980611!W68,1460981029!W68,1461082762!W68,1461083192!W68,1461083640!W68,1461084089!W68,1461084537!W68,1461084967!W68,1461085415!W68,1461085863!W68,1461086309!W68,1461086741!W68,1461087189!W68)</f>
        <v>0</v>
      </c>
    </row>
    <row r="69" spans="1:23">
      <c r="A69">
        <f>MEDIAN(1460968116!A69,1460968564!A69,1460969012!A69,1460969459!A69,1460969889!A69,1460970319!A69,1460970750!A69,1460971811!A69,1460972258!A69,1460972690!A69,1460973136!A69,1460973583!A69,1460974030!A69,1460974460!A69,1460974890!A69,1460975337!A69,1460975785!A69,1460976215!A69,1460976665!A69,1460977084!A69,1460977531!A69,1460977961!A69,1460978407!A69,1460978855!A69,1460979301!A69,1460979749!A69,1460980181!A69,1460980611!A69,1460981029!A69,1461082762!A69,1461083192!A69,1461083640!A69,1461084089!A69,1461084537!A69,1461084967!A69,1461085415!A69,1461085863!A69,1461086309!A69,1461086741!A69,1461087189!A69)</f>
        <v>0</v>
      </c>
      <c r="B69">
        <f>MEDIAN(1460968116!B69,1460968564!B69,1460969012!B69,1460969459!B69,1460969889!B69,1460970319!B69,1460970750!B69,1460971811!B69,1460972258!B69,1460972690!B69,1460973136!B69,1460973583!B69,1460974030!B69,1460974460!B69,1460974890!B69,1460975337!B69,1460975785!B69,1460976215!B69,1460976665!B69,1460977084!B69,1460977531!B69,1460977961!B69,1460978407!B69,1460978855!B69,1460979301!B69,1460979749!B69,1460980181!B69,1460980611!B69,1460981029!B69,1461082762!B69,1461083192!B69,1461083640!B69,1461084089!B69,1461084537!B69,1461084967!B69,1461085415!B69,1461085863!B69,1461086309!B69,1461086741!B69,1461087189!B69)</f>
        <v>0</v>
      </c>
      <c r="C69">
        <f>MEDIAN(1460968116!C69,1460968564!C69,1460969012!C69,1460969459!C69,1460969889!C69,1460970319!C69,1460970750!C69,1460971811!C69,1460972258!C69,1460972690!C69,1460973136!C69,1460973583!C69,1460974030!C69,1460974460!C69,1460974890!C69,1460975337!C69,1460975785!C69,1460976215!C69,1460976665!C69,1460977084!C69,1460977531!C69,1460977961!C69,1460978407!C69,1460978855!C69,1460979301!C69,1460979749!C69,1460980181!C69,1460980611!C69,1460981029!C69,1461082762!C69,1461083192!C69,1461083640!C69,1461084089!C69,1461084537!C69,1461084967!C69,1461085415!C69,1461085863!C69,1461086309!C69,1461086741!C69,1461087189!C69)</f>
        <v>0</v>
      </c>
      <c r="D69">
        <f>MEDIAN(1460968116!D69,1460968564!D69,1460969012!D69,1460969459!D69,1460969889!D69,1460970319!D69,1460970750!D69,1460971811!D69,1460972258!D69,1460972690!D69,1460973136!D69,1460973583!D69,1460974030!D69,1460974460!D69,1460974890!D69,1460975337!D69,1460975785!D69,1460976215!D69,1460976665!D69,1460977084!D69,1460977531!D69,1460977961!D69,1460978407!D69,1460978855!D69,1460979301!D69,1460979749!D69,1460980181!D69,1460980611!D69,1460981029!D69,1461082762!D69,1461083192!D69,1461083640!D69,1461084089!D69,1461084537!D69,1461084967!D69,1461085415!D69,1461085863!D69,1461086309!D69,1461086741!D69,1461087189!D69)</f>
        <v>0</v>
      </c>
      <c r="E69">
        <f>MEDIAN(1460968116!E69,1460968564!E69,1460969012!E69,1460969459!E69,1460969889!E69,1460970319!E69,1460970750!E69,1460971811!E69,1460972258!E69,1460972690!E69,1460973136!E69,1460973583!E69,1460974030!E69,1460974460!E69,1460974890!E69,1460975337!E69,1460975785!E69,1460976215!E69,1460976665!E69,1460977084!E69,1460977531!E69,1460977961!E69,1460978407!E69,1460978855!E69,1460979301!E69,1460979749!E69,1460980181!E69,1460980611!E69,1460981029!E69,1461082762!E69,1461083192!E69,1461083640!E69,1461084089!E69,1461084537!E69,1461084967!E69,1461085415!E69,1461085863!E69,1461086309!E69,1461086741!E69,1461087189!E69)</f>
        <v>0</v>
      </c>
      <c r="F69">
        <f>MEDIAN(1460968116!F69,1460968564!F69,1460969012!F69,1460969459!F69,1460969889!F69,1460970319!F69,1460970750!F69,1460971811!F69,1460972258!F69,1460972690!F69,1460973136!F69,1460973583!F69,1460974030!F69,1460974460!F69,1460974890!F69,1460975337!F69,1460975785!F69,1460976215!F69,1460976665!F69,1460977084!F69,1460977531!F69,1460977961!F69,1460978407!F69,1460978855!F69,1460979301!F69,1460979749!F69,1460980181!F69,1460980611!F69,1460981029!F69,1461082762!F69,1461083192!F69,1461083640!F69,1461084089!F69,1461084537!F69,1461084967!F69,1461085415!F69,1461085863!F69,1461086309!F69,1461086741!F69,1461087189!F69)</f>
        <v>0</v>
      </c>
      <c r="G69">
        <f>MEDIAN(1460968116!G69,1460968564!G69,1460969012!G69,1460969459!G69,1460969889!G69,1460970319!G69,1460970750!G69,1460971811!G69,1460972258!G69,1460972690!G69,1460973136!G69,1460973583!G69,1460974030!G69,1460974460!G69,1460974890!G69,1460975337!G69,1460975785!G69,1460976215!G69,1460976665!G69,1460977084!G69,1460977531!G69,1460977961!G69,1460978407!G69,1460978855!G69,1460979301!G69,1460979749!G69,1460980181!G69,1460980611!G69,1460981029!G69,1461082762!G69,1461083192!G69,1461083640!G69,1461084089!G69,1461084537!G69,1461084967!G69,1461085415!G69,1461085863!G69,1461086309!G69,1461086741!G69,1461087189!G69)</f>
        <v>0</v>
      </c>
      <c r="H69">
        <f>MEDIAN(1460968116!H69,1460968564!H69,1460969012!H69,1460969459!H69,1460969889!H69,1460970319!H69,1460970750!H69,1460971811!H69,1460972258!H69,1460972690!H69,1460973136!H69,1460973583!H69,1460974030!H69,1460974460!H69,1460974890!H69,1460975337!H69,1460975785!H69,1460976215!H69,1460976665!H69,1460977084!H69,1460977531!H69,1460977961!H69,1460978407!H69,1460978855!H69,1460979301!H69,1460979749!H69,1460980181!H69,1460980611!H69,1460981029!H69,1461082762!H69,1461083192!H69,1461083640!H69,1461084089!H69,1461084537!H69,1461084967!H69,1461085415!H69,1461085863!H69,1461086309!H69,1461086741!H69,1461087189!H69)</f>
        <v>0</v>
      </c>
      <c r="I69">
        <f>MEDIAN(1460968116!I69,1460968564!I69,1460969012!I69,1460969459!I69,1460969889!I69,1460970319!I69,1460970750!I69,1460971811!I69,1460972258!I69,1460972690!I69,1460973136!I69,1460973583!I69,1460974030!I69,1460974460!I69,1460974890!I69,1460975337!I69,1460975785!I69,1460976215!I69,1460976665!I69,1460977084!I69,1460977531!I69,1460977961!I69,1460978407!I69,1460978855!I69,1460979301!I69,1460979749!I69,1460980181!I69,1460980611!I69,1460981029!I69,1461082762!I69,1461083192!I69,1461083640!I69,1461084089!I69,1461084537!I69,1461084967!I69,1461085415!I69,1461085863!I69,1461086309!I69,1461086741!I69,1461087189!I69)</f>
        <v>0</v>
      </c>
      <c r="J69">
        <f>MEDIAN(1460968116!J69,1460968564!J69,1460969012!J69,1460969459!J69,1460969889!J69,1460970319!J69,1460970750!J69,1460971811!J69,1460972258!J69,1460972690!J69,1460973136!J69,1460973583!J69,1460974030!J69,1460974460!J69,1460974890!J69,1460975337!J69,1460975785!J69,1460976215!J69,1460976665!J69,1460977084!J69,1460977531!J69,1460977961!J69,1460978407!J69,1460978855!J69,1460979301!J69,1460979749!J69,1460980181!J69,1460980611!J69,1460981029!J69,1461082762!J69,1461083192!J69,1461083640!J69,1461084089!J69,1461084537!J69,1461084967!J69,1461085415!J69,1461085863!J69,1461086309!J69,1461086741!J69,1461087189!J69)</f>
        <v>0</v>
      </c>
      <c r="K69">
        <f>MEDIAN(1460968116!K69,1460968564!K69,1460969012!K69,1460969459!K69,1460969889!K69,1460970319!K69,1460970750!K69,1460971811!K69,1460972258!K69,1460972690!K69,1460973136!K69,1460973583!K69,1460974030!K69,1460974460!K69,1460974890!K69,1460975337!K69,1460975785!K69,1460976215!K69,1460976665!K69,1460977084!K69,1460977531!K69,1460977961!K69,1460978407!K69,1460978855!K69,1460979301!K69,1460979749!K69,1460980181!K69,1460980611!K69,1460981029!K69,1461082762!K69,1461083192!K69,1461083640!K69,1461084089!K69,1461084537!K69,1461084967!K69,1461085415!K69,1461085863!K69,1461086309!K69,1461086741!K69,1461087189!K69)</f>
        <v>0</v>
      </c>
      <c r="L69">
        <f>MEDIAN(1460968116!L69,1460968564!L69,1460969012!L69,1460969459!L69,1460969889!L69,1460970319!L69,1460970750!L69,1460971811!L69,1460972258!L69,1460972690!L69,1460973136!L69,1460973583!L69,1460974030!L69,1460974460!L69,1460974890!L69,1460975337!L69,1460975785!L69,1460976215!L69,1460976665!L69,1460977084!L69,1460977531!L69,1460977961!L69,1460978407!L69,1460978855!L69,1460979301!L69,1460979749!L69,1460980181!L69,1460980611!L69,1460981029!L69,1461082762!L69,1461083192!L69,1461083640!L69,1461084089!L69,1461084537!L69,1461084967!L69,1461085415!L69,1461085863!L69,1461086309!L69,1461086741!L69,1461087189!L69)</f>
        <v>0</v>
      </c>
      <c r="M69">
        <f>MEDIAN(1460968116!M69,1460968564!M69,1460969012!M69,1460969459!M69,1460969889!M69,1460970319!M69,1460970750!M69,1460971811!M69,1460972258!M69,1460972690!M69,1460973136!M69,1460973583!M69,1460974030!M69,1460974460!M69,1460974890!M69,1460975337!M69,1460975785!M69,1460976215!M69,1460976665!M69,1460977084!M69,1460977531!M69,1460977961!M69,1460978407!M69,1460978855!M69,1460979301!M69,1460979749!M69,1460980181!M69,1460980611!M69,1460981029!M69,1461082762!M69,1461083192!M69,1461083640!M69,1461084089!M69,1461084537!M69,1461084967!M69,1461085415!M69,1461085863!M69,1461086309!M69,1461086741!M69,1461087189!M69)</f>
        <v>0</v>
      </c>
      <c r="N69">
        <f>MEDIAN(1460968116!N69,1460968564!N69,1460969012!N69,1460969459!N69,1460969889!N69,1460970319!N69,1460970750!N69,1460971811!N69,1460972258!N69,1460972690!N69,1460973136!N69,1460973583!N69,1460974030!N69,1460974460!N69,1460974890!N69,1460975337!N69,1460975785!N69,1460976215!N69,1460976665!N69,1460977084!N69,1460977531!N69,1460977961!N69,1460978407!N69,1460978855!N69,1460979301!N69,1460979749!N69,1460980181!N69,1460980611!N69,1460981029!N69,1461082762!N69,1461083192!N69,1461083640!N69,1461084089!N69,1461084537!N69,1461084967!N69,1461085415!N69,1461085863!N69,1461086309!N69,1461086741!N69,1461087189!N69)</f>
        <v>0</v>
      </c>
      <c r="O69">
        <f>MEDIAN(1460968116!O69,1460968564!O69,1460969012!O69,1460969459!O69,1460969889!O69,1460970319!O69,1460970750!O69,1460971811!O69,1460972258!O69,1460972690!O69,1460973136!O69,1460973583!O69,1460974030!O69,1460974460!O69,1460974890!O69,1460975337!O69,1460975785!O69,1460976215!O69,1460976665!O69,1460977084!O69,1460977531!O69,1460977961!O69,1460978407!O69,1460978855!O69,1460979301!O69,1460979749!O69,1460980181!O69,1460980611!O69,1460981029!O69,1461082762!O69,1461083192!O69,1461083640!O69,1461084089!O69,1461084537!O69,1461084967!O69,1461085415!O69,1461085863!O69,1461086309!O69,1461086741!O69,1461087189!O69)</f>
        <v>0</v>
      </c>
      <c r="P69">
        <f>MEDIAN(1460968116!P69,1460968564!P69,1460969012!P69,1460969459!P69,1460969889!P69,1460970319!P69,1460970750!P69,1460971811!P69,1460972258!P69,1460972690!P69,1460973136!P69,1460973583!P69,1460974030!P69,1460974460!P69,1460974890!P69,1460975337!P69,1460975785!P69,1460976215!P69,1460976665!P69,1460977084!P69,1460977531!P69,1460977961!P69,1460978407!P69,1460978855!P69,1460979301!P69,1460979749!P69,1460980181!P69,1460980611!P69,1460981029!P69,1461082762!P69,1461083192!P69,1461083640!P69,1461084089!P69,1461084537!P69,1461084967!P69,1461085415!P69,1461085863!P69,1461086309!P69,1461086741!P69,1461087189!P69)</f>
        <v>0</v>
      </c>
      <c r="Q69">
        <f>MEDIAN(1460968116!Q69,1460968564!Q69,1460969012!Q69,1460969459!Q69,1460969889!Q69,1460970319!Q69,1460970750!Q69,1460971811!Q69,1460972258!Q69,1460972690!Q69,1460973136!Q69,1460973583!Q69,1460974030!Q69,1460974460!Q69,1460974890!Q69,1460975337!Q69,1460975785!Q69,1460976215!Q69,1460976665!Q69,1460977084!Q69,1460977531!Q69,1460977961!Q69,1460978407!Q69,1460978855!Q69,1460979301!Q69,1460979749!Q69,1460980181!Q69,1460980611!Q69,1460981029!Q69,1461082762!Q69,1461083192!Q69,1461083640!Q69,1461084089!Q69,1461084537!Q69,1461084967!Q69,1461085415!Q69,1461085863!Q69,1461086309!Q69,1461086741!Q69,1461087189!Q69)</f>
        <v>0</v>
      </c>
      <c r="R69">
        <f>MEDIAN(1460968116!R69,1460968564!R69,1460969012!R69,1460969459!R69,1460969889!R69,1460970319!R69,1460970750!R69,1460971811!R69,1460972258!R69,1460972690!R69,1460973136!R69,1460973583!R69,1460974030!R69,1460974460!R69,1460974890!R69,1460975337!R69,1460975785!R69,1460976215!R69,1460976665!R69,1460977084!R69,1460977531!R69,1460977961!R69,1460978407!R69,1460978855!R69,1460979301!R69,1460979749!R69,1460980181!R69,1460980611!R69,1460981029!R69,1461082762!R69,1461083192!R69,1461083640!R69,1461084089!R69,1461084537!R69,1461084967!R69,1461085415!R69,1461085863!R69,1461086309!R69,1461086741!R69,1461087189!R69)</f>
        <v>0</v>
      </c>
      <c r="S69">
        <f>MEDIAN(1460968116!S69,1460968564!S69,1460969012!S69,1460969459!S69,1460969889!S69,1460970319!S69,1460970750!S69,1460971811!S69,1460972258!S69,1460972690!S69,1460973136!S69,1460973583!S69,1460974030!S69,1460974460!S69,1460974890!S69,1460975337!S69,1460975785!S69,1460976215!S69,1460976665!S69,1460977084!S69,1460977531!S69,1460977961!S69,1460978407!S69,1460978855!S69,1460979301!S69,1460979749!S69,1460980181!S69,1460980611!S69,1460981029!S69,1461082762!S69,1461083192!S69,1461083640!S69,1461084089!S69,1461084537!S69,1461084967!S69,1461085415!S69,1461085863!S69,1461086309!S69,1461086741!S69,1461087189!S69)</f>
        <v>0</v>
      </c>
      <c r="T69">
        <f>MEDIAN(1460968116!T69,1460968564!T69,1460969012!T69,1460969459!T69,1460969889!T69,1460970319!T69,1460970750!T69,1460971811!T69,1460972258!T69,1460972690!T69,1460973136!T69,1460973583!T69,1460974030!T69,1460974460!T69,1460974890!T69,1460975337!T69,1460975785!T69,1460976215!T69,1460976665!T69,1460977084!T69,1460977531!T69,1460977961!T69,1460978407!T69,1460978855!T69,1460979301!T69,1460979749!T69,1460980181!T69,1460980611!T69,1460981029!T69,1461082762!T69,1461083192!T69,1461083640!T69,1461084089!T69,1461084537!T69,1461084967!T69,1461085415!T69,1461085863!T69,1461086309!T69,1461086741!T69,1461087189!T69)</f>
        <v>0</v>
      </c>
      <c r="U69">
        <f>MEDIAN(1460968116!U69,1460968564!U69,1460969012!U69,1460969459!U69,1460969889!U69,1460970319!U69,1460970750!U69,1460971811!U69,1460972258!U69,1460972690!U69,1460973136!U69,1460973583!U69,1460974030!U69,1460974460!U69,1460974890!U69,1460975337!U69,1460975785!U69,1460976215!U69,1460976665!U69,1460977084!U69,1460977531!U69,1460977961!U69,1460978407!U69,1460978855!U69,1460979301!U69,1460979749!U69,1460980181!U69,1460980611!U69,1460981029!U69,1461082762!U69,1461083192!U69,1461083640!U69,1461084089!U69,1461084537!U69,1461084967!U69,1461085415!U69,1461085863!U69,1461086309!U69,1461086741!U69,1461087189!U69)</f>
        <v>0</v>
      </c>
      <c r="V69">
        <f>MEDIAN(1460968116!V69,1460968564!V69,1460969012!V69,1460969459!V69,1460969889!V69,1460970319!V69,1460970750!V69,1460971811!V69,1460972258!V69,1460972690!V69,1460973136!V69,1460973583!V69,1460974030!V69,1460974460!V69,1460974890!V69,1460975337!V69,1460975785!V69,1460976215!V69,1460976665!V69,1460977084!V69,1460977531!V69,1460977961!V69,1460978407!V69,1460978855!V69,1460979301!V69,1460979749!V69,1460980181!V69,1460980611!V69,1460981029!V69,1461082762!V69,1461083192!V69,1461083640!V69,1461084089!V69,1461084537!V69,1461084967!V69,1461085415!V69,1461085863!V69,1461086309!V69,1461086741!V69,1461087189!V69)</f>
        <v>0</v>
      </c>
      <c r="W69">
        <f>MEDIAN(1460968116!W69,1460968564!W69,1460969012!W69,1460969459!W69,1460969889!W69,1460970319!W69,1460970750!W69,1460971811!W69,1460972258!W69,1460972690!W69,1460973136!W69,1460973583!W69,1460974030!W69,1460974460!W69,1460974890!W69,1460975337!W69,1460975785!W69,1460976215!W69,1460976665!W69,1460977084!W69,1460977531!W69,1460977961!W69,1460978407!W69,1460978855!W69,1460979301!W69,1460979749!W69,1460980181!W69,1460980611!W69,1460981029!W69,1461082762!W69,1461083192!W69,1461083640!W69,1461084089!W69,1461084537!W69,1461084967!W69,1461085415!W69,1461085863!W69,1461086309!W69,1461086741!W69,1461087189!W69)</f>
        <v>0</v>
      </c>
    </row>
    <row r="70" spans="1:23">
      <c r="A70">
        <f>MEDIAN(1460968116!A70,1460968564!A70,1460969012!A70,1460969459!A70,1460969889!A70,1460970319!A70,1460970750!A70,1460971811!A70,1460972258!A70,1460972690!A70,1460973136!A70,1460973583!A70,1460974030!A70,1460974460!A70,1460974890!A70,1460975337!A70,1460975785!A70,1460976215!A70,1460976665!A70,1460977084!A70,1460977531!A70,1460977961!A70,1460978407!A70,1460978855!A70,1460979301!A70,1460979749!A70,1460980181!A70,1460980611!A70,1460981029!A70,1461082762!A70,1461083192!A70,1461083640!A70,1461084089!A70,1461084537!A70,1461084967!A70,1461085415!A70,1461085863!A70,1461086309!A70,1461086741!A70,1461087189!A70)</f>
        <v>0</v>
      </c>
      <c r="B70">
        <f>MEDIAN(1460968116!B70,1460968564!B70,1460969012!B70,1460969459!B70,1460969889!B70,1460970319!B70,1460970750!B70,1460971811!B70,1460972258!B70,1460972690!B70,1460973136!B70,1460973583!B70,1460974030!B70,1460974460!B70,1460974890!B70,1460975337!B70,1460975785!B70,1460976215!B70,1460976665!B70,1460977084!B70,1460977531!B70,1460977961!B70,1460978407!B70,1460978855!B70,1460979301!B70,1460979749!B70,1460980181!B70,1460980611!B70,1460981029!B70,1461082762!B70,1461083192!B70,1461083640!B70,1461084089!B70,1461084537!B70,1461084967!B70,1461085415!B70,1461085863!B70,1461086309!B70,1461086741!B70,1461087189!B70)</f>
        <v>0</v>
      </c>
      <c r="C70">
        <f>MEDIAN(1460968116!C70,1460968564!C70,1460969012!C70,1460969459!C70,1460969889!C70,1460970319!C70,1460970750!C70,1460971811!C70,1460972258!C70,1460972690!C70,1460973136!C70,1460973583!C70,1460974030!C70,1460974460!C70,1460974890!C70,1460975337!C70,1460975785!C70,1460976215!C70,1460976665!C70,1460977084!C70,1460977531!C70,1460977961!C70,1460978407!C70,1460978855!C70,1460979301!C70,1460979749!C70,1460980181!C70,1460980611!C70,1460981029!C70,1461082762!C70,1461083192!C70,1461083640!C70,1461084089!C70,1461084537!C70,1461084967!C70,1461085415!C70,1461085863!C70,1461086309!C70,1461086741!C70,1461087189!C70)</f>
        <v>0</v>
      </c>
      <c r="D70">
        <f>MEDIAN(1460968116!D70,1460968564!D70,1460969012!D70,1460969459!D70,1460969889!D70,1460970319!D70,1460970750!D70,1460971811!D70,1460972258!D70,1460972690!D70,1460973136!D70,1460973583!D70,1460974030!D70,1460974460!D70,1460974890!D70,1460975337!D70,1460975785!D70,1460976215!D70,1460976665!D70,1460977084!D70,1460977531!D70,1460977961!D70,1460978407!D70,1460978855!D70,1460979301!D70,1460979749!D70,1460980181!D70,1460980611!D70,1460981029!D70,1461082762!D70,1461083192!D70,1461083640!D70,1461084089!D70,1461084537!D70,1461084967!D70,1461085415!D70,1461085863!D70,1461086309!D70,1461086741!D70,1461087189!D70)</f>
        <v>0</v>
      </c>
      <c r="E70">
        <f>MEDIAN(1460968116!E70,1460968564!E70,1460969012!E70,1460969459!E70,1460969889!E70,1460970319!E70,1460970750!E70,1460971811!E70,1460972258!E70,1460972690!E70,1460973136!E70,1460973583!E70,1460974030!E70,1460974460!E70,1460974890!E70,1460975337!E70,1460975785!E70,1460976215!E70,1460976665!E70,1460977084!E70,1460977531!E70,1460977961!E70,1460978407!E70,1460978855!E70,1460979301!E70,1460979749!E70,1460980181!E70,1460980611!E70,1460981029!E70,1461082762!E70,1461083192!E70,1461083640!E70,1461084089!E70,1461084537!E70,1461084967!E70,1461085415!E70,1461085863!E70,1461086309!E70,1461086741!E70,1461087189!E70)</f>
        <v>0</v>
      </c>
      <c r="F70">
        <f>MEDIAN(1460968116!F70,1460968564!F70,1460969012!F70,1460969459!F70,1460969889!F70,1460970319!F70,1460970750!F70,1460971811!F70,1460972258!F70,1460972690!F70,1460973136!F70,1460973583!F70,1460974030!F70,1460974460!F70,1460974890!F70,1460975337!F70,1460975785!F70,1460976215!F70,1460976665!F70,1460977084!F70,1460977531!F70,1460977961!F70,1460978407!F70,1460978855!F70,1460979301!F70,1460979749!F70,1460980181!F70,1460980611!F70,1460981029!F70,1461082762!F70,1461083192!F70,1461083640!F70,1461084089!F70,1461084537!F70,1461084967!F70,1461085415!F70,1461085863!F70,1461086309!F70,1461086741!F70,1461087189!F70)</f>
        <v>0</v>
      </c>
      <c r="G70">
        <f>MEDIAN(1460968116!G70,1460968564!G70,1460969012!G70,1460969459!G70,1460969889!G70,1460970319!G70,1460970750!G70,1460971811!G70,1460972258!G70,1460972690!G70,1460973136!G70,1460973583!G70,1460974030!G70,1460974460!G70,1460974890!G70,1460975337!G70,1460975785!G70,1460976215!G70,1460976665!G70,1460977084!G70,1460977531!G70,1460977961!G70,1460978407!G70,1460978855!G70,1460979301!G70,1460979749!G70,1460980181!G70,1460980611!G70,1460981029!G70,1461082762!G70,1461083192!G70,1461083640!G70,1461084089!G70,1461084537!G70,1461084967!G70,1461085415!G70,1461085863!G70,1461086309!G70,1461086741!G70,1461087189!G70)</f>
        <v>0</v>
      </c>
      <c r="H70">
        <f>MEDIAN(1460968116!H70,1460968564!H70,1460969012!H70,1460969459!H70,1460969889!H70,1460970319!H70,1460970750!H70,1460971811!H70,1460972258!H70,1460972690!H70,1460973136!H70,1460973583!H70,1460974030!H70,1460974460!H70,1460974890!H70,1460975337!H70,1460975785!H70,1460976215!H70,1460976665!H70,1460977084!H70,1460977531!H70,1460977961!H70,1460978407!H70,1460978855!H70,1460979301!H70,1460979749!H70,1460980181!H70,1460980611!H70,1460981029!H70,1461082762!H70,1461083192!H70,1461083640!H70,1461084089!H70,1461084537!H70,1461084967!H70,1461085415!H70,1461085863!H70,1461086309!H70,1461086741!H70,1461087189!H70)</f>
        <v>0</v>
      </c>
      <c r="I70">
        <f>MEDIAN(1460968116!I70,1460968564!I70,1460969012!I70,1460969459!I70,1460969889!I70,1460970319!I70,1460970750!I70,1460971811!I70,1460972258!I70,1460972690!I70,1460973136!I70,1460973583!I70,1460974030!I70,1460974460!I70,1460974890!I70,1460975337!I70,1460975785!I70,1460976215!I70,1460976665!I70,1460977084!I70,1460977531!I70,1460977961!I70,1460978407!I70,1460978855!I70,1460979301!I70,1460979749!I70,1460980181!I70,1460980611!I70,1460981029!I70,1461082762!I70,1461083192!I70,1461083640!I70,1461084089!I70,1461084537!I70,1461084967!I70,1461085415!I70,1461085863!I70,1461086309!I70,1461086741!I70,1461087189!I70)</f>
        <v>0</v>
      </c>
      <c r="J70">
        <f>MEDIAN(1460968116!J70,1460968564!J70,1460969012!J70,1460969459!J70,1460969889!J70,1460970319!J70,1460970750!J70,1460971811!J70,1460972258!J70,1460972690!J70,1460973136!J70,1460973583!J70,1460974030!J70,1460974460!J70,1460974890!J70,1460975337!J70,1460975785!J70,1460976215!J70,1460976665!J70,1460977084!J70,1460977531!J70,1460977961!J70,1460978407!J70,1460978855!J70,1460979301!J70,1460979749!J70,1460980181!J70,1460980611!J70,1460981029!J70,1461082762!J70,1461083192!J70,1461083640!J70,1461084089!J70,1461084537!J70,1461084967!J70,1461085415!J70,1461085863!J70,1461086309!J70,1461086741!J70,1461087189!J70)</f>
        <v>0</v>
      </c>
      <c r="K70">
        <f>MEDIAN(1460968116!K70,1460968564!K70,1460969012!K70,1460969459!K70,1460969889!K70,1460970319!K70,1460970750!K70,1460971811!K70,1460972258!K70,1460972690!K70,1460973136!K70,1460973583!K70,1460974030!K70,1460974460!K70,1460974890!K70,1460975337!K70,1460975785!K70,1460976215!K70,1460976665!K70,1460977084!K70,1460977531!K70,1460977961!K70,1460978407!K70,1460978855!K70,1460979301!K70,1460979749!K70,1460980181!K70,1460980611!K70,1460981029!K70,1461082762!K70,1461083192!K70,1461083640!K70,1461084089!K70,1461084537!K70,1461084967!K70,1461085415!K70,1461085863!K70,1461086309!K70,1461086741!K70,1461087189!K70)</f>
        <v>0</v>
      </c>
      <c r="L70">
        <f>MEDIAN(1460968116!L70,1460968564!L70,1460969012!L70,1460969459!L70,1460969889!L70,1460970319!L70,1460970750!L70,1460971811!L70,1460972258!L70,1460972690!L70,1460973136!L70,1460973583!L70,1460974030!L70,1460974460!L70,1460974890!L70,1460975337!L70,1460975785!L70,1460976215!L70,1460976665!L70,1460977084!L70,1460977531!L70,1460977961!L70,1460978407!L70,1460978855!L70,1460979301!L70,1460979749!L70,1460980181!L70,1460980611!L70,1460981029!L70,1461082762!L70,1461083192!L70,1461083640!L70,1461084089!L70,1461084537!L70,1461084967!L70,1461085415!L70,1461085863!L70,1461086309!L70,1461086741!L70,1461087189!L70)</f>
        <v>0</v>
      </c>
      <c r="M70">
        <f>MEDIAN(1460968116!M70,1460968564!M70,1460969012!M70,1460969459!M70,1460969889!M70,1460970319!M70,1460970750!M70,1460971811!M70,1460972258!M70,1460972690!M70,1460973136!M70,1460973583!M70,1460974030!M70,1460974460!M70,1460974890!M70,1460975337!M70,1460975785!M70,1460976215!M70,1460976665!M70,1460977084!M70,1460977531!M70,1460977961!M70,1460978407!M70,1460978855!M70,1460979301!M70,1460979749!M70,1460980181!M70,1460980611!M70,1460981029!M70,1461082762!M70,1461083192!M70,1461083640!M70,1461084089!M70,1461084537!M70,1461084967!M70,1461085415!M70,1461085863!M70,1461086309!M70,1461086741!M70,1461087189!M70)</f>
        <v>0</v>
      </c>
      <c r="N70">
        <f>MEDIAN(1460968116!N70,1460968564!N70,1460969012!N70,1460969459!N70,1460969889!N70,1460970319!N70,1460970750!N70,1460971811!N70,1460972258!N70,1460972690!N70,1460973136!N70,1460973583!N70,1460974030!N70,1460974460!N70,1460974890!N70,1460975337!N70,1460975785!N70,1460976215!N70,1460976665!N70,1460977084!N70,1460977531!N70,1460977961!N70,1460978407!N70,1460978855!N70,1460979301!N70,1460979749!N70,1460980181!N70,1460980611!N70,1460981029!N70,1461082762!N70,1461083192!N70,1461083640!N70,1461084089!N70,1461084537!N70,1461084967!N70,1461085415!N70,1461085863!N70,1461086309!N70,1461086741!N70,1461087189!N70)</f>
        <v>0</v>
      </c>
      <c r="O70">
        <f>MEDIAN(1460968116!O70,1460968564!O70,1460969012!O70,1460969459!O70,1460969889!O70,1460970319!O70,1460970750!O70,1460971811!O70,1460972258!O70,1460972690!O70,1460973136!O70,1460973583!O70,1460974030!O70,1460974460!O70,1460974890!O70,1460975337!O70,1460975785!O70,1460976215!O70,1460976665!O70,1460977084!O70,1460977531!O70,1460977961!O70,1460978407!O70,1460978855!O70,1460979301!O70,1460979749!O70,1460980181!O70,1460980611!O70,1460981029!O70,1461082762!O70,1461083192!O70,1461083640!O70,1461084089!O70,1461084537!O70,1461084967!O70,1461085415!O70,1461085863!O70,1461086309!O70,1461086741!O70,1461087189!O70)</f>
        <v>0</v>
      </c>
      <c r="P70">
        <f>MEDIAN(1460968116!P70,1460968564!P70,1460969012!P70,1460969459!P70,1460969889!P70,1460970319!P70,1460970750!P70,1460971811!P70,1460972258!P70,1460972690!P70,1460973136!P70,1460973583!P70,1460974030!P70,1460974460!P70,1460974890!P70,1460975337!P70,1460975785!P70,1460976215!P70,1460976665!P70,1460977084!P70,1460977531!P70,1460977961!P70,1460978407!P70,1460978855!P70,1460979301!P70,1460979749!P70,1460980181!P70,1460980611!P70,1460981029!P70,1461082762!P70,1461083192!P70,1461083640!P70,1461084089!P70,1461084537!P70,1461084967!P70,1461085415!P70,1461085863!P70,1461086309!P70,1461086741!P70,1461087189!P70)</f>
        <v>0</v>
      </c>
      <c r="Q70">
        <f>MEDIAN(1460968116!Q70,1460968564!Q70,1460969012!Q70,1460969459!Q70,1460969889!Q70,1460970319!Q70,1460970750!Q70,1460971811!Q70,1460972258!Q70,1460972690!Q70,1460973136!Q70,1460973583!Q70,1460974030!Q70,1460974460!Q70,1460974890!Q70,1460975337!Q70,1460975785!Q70,1460976215!Q70,1460976665!Q70,1460977084!Q70,1460977531!Q70,1460977961!Q70,1460978407!Q70,1460978855!Q70,1460979301!Q70,1460979749!Q70,1460980181!Q70,1460980611!Q70,1460981029!Q70,1461082762!Q70,1461083192!Q70,1461083640!Q70,1461084089!Q70,1461084537!Q70,1461084967!Q70,1461085415!Q70,1461085863!Q70,1461086309!Q70,1461086741!Q70,1461087189!Q70)</f>
        <v>0</v>
      </c>
      <c r="R70">
        <f>MEDIAN(1460968116!R70,1460968564!R70,1460969012!R70,1460969459!R70,1460969889!R70,1460970319!R70,1460970750!R70,1460971811!R70,1460972258!R70,1460972690!R70,1460973136!R70,1460973583!R70,1460974030!R70,1460974460!R70,1460974890!R70,1460975337!R70,1460975785!R70,1460976215!R70,1460976665!R70,1460977084!R70,1460977531!R70,1460977961!R70,1460978407!R70,1460978855!R70,1460979301!R70,1460979749!R70,1460980181!R70,1460980611!R70,1460981029!R70,1461082762!R70,1461083192!R70,1461083640!R70,1461084089!R70,1461084537!R70,1461084967!R70,1461085415!R70,1461085863!R70,1461086309!R70,1461086741!R70,1461087189!R70)</f>
        <v>0</v>
      </c>
      <c r="S70">
        <f>MEDIAN(1460968116!S70,1460968564!S70,1460969012!S70,1460969459!S70,1460969889!S70,1460970319!S70,1460970750!S70,1460971811!S70,1460972258!S70,1460972690!S70,1460973136!S70,1460973583!S70,1460974030!S70,1460974460!S70,1460974890!S70,1460975337!S70,1460975785!S70,1460976215!S70,1460976665!S70,1460977084!S70,1460977531!S70,1460977961!S70,1460978407!S70,1460978855!S70,1460979301!S70,1460979749!S70,1460980181!S70,1460980611!S70,1460981029!S70,1461082762!S70,1461083192!S70,1461083640!S70,1461084089!S70,1461084537!S70,1461084967!S70,1461085415!S70,1461085863!S70,1461086309!S70,1461086741!S70,1461087189!S70)</f>
        <v>0</v>
      </c>
      <c r="T70">
        <f>MEDIAN(1460968116!T70,1460968564!T70,1460969012!T70,1460969459!T70,1460969889!T70,1460970319!T70,1460970750!T70,1460971811!T70,1460972258!T70,1460972690!T70,1460973136!T70,1460973583!T70,1460974030!T70,1460974460!T70,1460974890!T70,1460975337!T70,1460975785!T70,1460976215!T70,1460976665!T70,1460977084!T70,1460977531!T70,1460977961!T70,1460978407!T70,1460978855!T70,1460979301!T70,1460979749!T70,1460980181!T70,1460980611!T70,1460981029!T70,1461082762!T70,1461083192!T70,1461083640!T70,1461084089!T70,1461084537!T70,1461084967!T70,1461085415!T70,1461085863!T70,1461086309!T70,1461086741!T70,1461087189!T70)</f>
        <v>0</v>
      </c>
      <c r="U70">
        <f>MEDIAN(1460968116!U70,1460968564!U70,1460969012!U70,1460969459!U70,1460969889!U70,1460970319!U70,1460970750!U70,1460971811!U70,1460972258!U70,1460972690!U70,1460973136!U70,1460973583!U70,1460974030!U70,1460974460!U70,1460974890!U70,1460975337!U70,1460975785!U70,1460976215!U70,1460976665!U70,1460977084!U70,1460977531!U70,1460977961!U70,1460978407!U70,1460978855!U70,1460979301!U70,1460979749!U70,1460980181!U70,1460980611!U70,1460981029!U70,1461082762!U70,1461083192!U70,1461083640!U70,1461084089!U70,1461084537!U70,1461084967!U70,1461085415!U70,1461085863!U70,1461086309!U70,1461086741!U70,1461087189!U70)</f>
        <v>0</v>
      </c>
      <c r="V70">
        <f>MEDIAN(1460968116!V70,1460968564!V70,1460969012!V70,1460969459!V70,1460969889!V70,1460970319!V70,1460970750!V70,1460971811!V70,1460972258!V70,1460972690!V70,1460973136!V70,1460973583!V70,1460974030!V70,1460974460!V70,1460974890!V70,1460975337!V70,1460975785!V70,1460976215!V70,1460976665!V70,1460977084!V70,1460977531!V70,1460977961!V70,1460978407!V70,1460978855!V70,1460979301!V70,1460979749!V70,1460980181!V70,1460980611!V70,1460981029!V70,1461082762!V70,1461083192!V70,1461083640!V70,1461084089!V70,1461084537!V70,1461084967!V70,1461085415!V70,1461085863!V70,1461086309!V70,1461086741!V70,1461087189!V70)</f>
        <v>0</v>
      </c>
      <c r="W70">
        <f>MEDIAN(1460968116!W70,1460968564!W70,1460969012!W70,1460969459!W70,1460969889!W70,1460970319!W70,1460970750!W70,1460971811!W70,1460972258!W70,1460972690!W70,1460973136!W70,1460973583!W70,1460974030!W70,1460974460!W70,1460974890!W70,1460975337!W70,1460975785!W70,1460976215!W70,1460976665!W70,1460977084!W70,1460977531!W70,1460977961!W70,1460978407!W70,1460978855!W70,1460979301!W70,1460979749!W70,1460980181!W70,1460980611!W70,1460981029!W70,1461082762!W70,1461083192!W70,1461083640!W70,1461084089!W70,1461084537!W70,1461084967!W70,1461085415!W70,1461085863!W70,1461086309!W70,1461086741!W70,1461087189!W70)</f>
        <v>0</v>
      </c>
    </row>
    <row r="71" spans="1:23">
      <c r="A71">
        <f>MEDIAN(1460968116!A71,1460968564!A71,1460969012!A71,1460969459!A71,1460969889!A71,1460970319!A71,1460970750!A71,1460971811!A71,1460972258!A71,1460972690!A71,1460973136!A71,1460973583!A71,1460974030!A71,1460974460!A71,1460974890!A71,1460975337!A71,1460975785!A71,1460976215!A71,1460976665!A71,1460977084!A71,1460977531!A71,1460977961!A71,1460978407!A71,1460978855!A71,1460979301!A71,1460979749!A71,1460980181!A71,1460980611!A71,1460981029!A71,1461082762!A71,1461083192!A71,1461083640!A71,1461084089!A71,1461084537!A71,1461084967!A71,1461085415!A71,1461085863!A71,1461086309!A71,1461086741!A71,1461087189!A71)</f>
        <v>0</v>
      </c>
      <c r="B71">
        <f>MEDIAN(1460968116!B71,1460968564!B71,1460969012!B71,1460969459!B71,1460969889!B71,1460970319!B71,1460970750!B71,1460971811!B71,1460972258!B71,1460972690!B71,1460973136!B71,1460973583!B71,1460974030!B71,1460974460!B71,1460974890!B71,1460975337!B71,1460975785!B71,1460976215!B71,1460976665!B71,1460977084!B71,1460977531!B71,1460977961!B71,1460978407!B71,1460978855!B71,1460979301!B71,1460979749!B71,1460980181!B71,1460980611!B71,1460981029!B71,1461082762!B71,1461083192!B71,1461083640!B71,1461084089!B71,1461084537!B71,1461084967!B71,1461085415!B71,1461085863!B71,1461086309!B71,1461086741!B71,1461087189!B71)</f>
        <v>0</v>
      </c>
      <c r="C71">
        <f>MEDIAN(1460968116!C71,1460968564!C71,1460969012!C71,1460969459!C71,1460969889!C71,1460970319!C71,1460970750!C71,1460971811!C71,1460972258!C71,1460972690!C71,1460973136!C71,1460973583!C71,1460974030!C71,1460974460!C71,1460974890!C71,1460975337!C71,1460975785!C71,1460976215!C71,1460976665!C71,1460977084!C71,1460977531!C71,1460977961!C71,1460978407!C71,1460978855!C71,1460979301!C71,1460979749!C71,1460980181!C71,1460980611!C71,1460981029!C71,1461082762!C71,1461083192!C71,1461083640!C71,1461084089!C71,1461084537!C71,1461084967!C71,1461085415!C71,1461085863!C71,1461086309!C71,1461086741!C71,1461087189!C71)</f>
        <v>0</v>
      </c>
      <c r="D71">
        <f>MEDIAN(1460968116!D71,1460968564!D71,1460969012!D71,1460969459!D71,1460969889!D71,1460970319!D71,1460970750!D71,1460971811!D71,1460972258!D71,1460972690!D71,1460973136!D71,1460973583!D71,1460974030!D71,1460974460!D71,1460974890!D71,1460975337!D71,1460975785!D71,1460976215!D71,1460976665!D71,1460977084!D71,1460977531!D71,1460977961!D71,1460978407!D71,1460978855!D71,1460979301!D71,1460979749!D71,1460980181!D71,1460980611!D71,1460981029!D71,1461082762!D71,1461083192!D71,1461083640!D71,1461084089!D71,1461084537!D71,1461084967!D71,1461085415!D71,1461085863!D71,1461086309!D71,1461086741!D71,1461087189!D71)</f>
        <v>0</v>
      </c>
      <c r="E71">
        <f>MEDIAN(1460968116!E71,1460968564!E71,1460969012!E71,1460969459!E71,1460969889!E71,1460970319!E71,1460970750!E71,1460971811!E71,1460972258!E71,1460972690!E71,1460973136!E71,1460973583!E71,1460974030!E71,1460974460!E71,1460974890!E71,1460975337!E71,1460975785!E71,1460976215!E71,1460976665!E71,1460977084!E71,1460977531!E71,1460977961!E71,1460978407!E71,1460978855!E71,1460979301!E71,1460979749!E71,1460980181!E71,1460980611!E71,1460981029!E71,1461082762!E71,1461083192!E71,1461083640!E71,1461084089!E71,1461084537!E71,1461084967!E71,1461085415!E71,1461085863!E71,1461086309!E71,1461086741!E71,1461087189!E71)</f>
        <v>0</v>
      </c>
      <c r="F71">
        <f>MEDIAN(1460968116!F71,1460968564!F71,1460969012!F71,1460969459!F71,1460969889!F71,1460970319!F71,1460970750!F71,1460971811!F71,1460972258!F71,1460972690!F71,1460973136!F71,1460973583!F71,1460974030!F71,1460974460!F71,1460974890!F71,1460975337!F71,1460975785!F71,1460976215!F71,1460976665!F71,1460977084!F71,1460977531!F71,1460977961!F71,1460978407!F71,1460978855!F71,1460979301!F71,1460979749!F71,1460980181!F71,1460980611!F71,1460981029!F71,1461082762!F71,1461083192!F71,1461083640!F71,1461084089!F71,1461084537!F71,1461084967!F71,1461085415!F71,1461085863!F71,1461086309!F71,1461086741!F71,1461087189!F71)</f>
        <v>0</v>
      </c>
      <c r="G71">
        <f>MEDIAN(1460968116!G71,1460968564!G71,1460969012!G71,1460969459!G71,1460969889!G71,1460970319!G71,1460970750!G71,1460971811!G71,1460972258!G71,1460972690!G71,1460973136!G71,1460973583!G71,1460974030!G71,1460974460!G71,1460974890!G71,1460975337!G71,1460975785!G71,1460976215!G71,1460976665!G71,1460977084!G71,1460977531!G71,1460977961!G71,1460978407!G71,1460978855!G71,1460979301!G71,1460979749!G71,1460980181!G71,1460980611!G71,1460981029!G71,1461082762!G71,1461083192!G71,1461083640!G71,1461084089!G71,1461084537!G71,1461084967!G71,1461085415!G71,1461085863!G71,1461086309!G71,1461086741!G71,1461087189!G71)</f>
        <v>0</v>
      </c>
      <c r="H71">
        <f>MEDIAN(1460968116!H71,1460968564!H71,1460969012!H71,1460969459!H71,1460969889!H71,1460970319!H71,1460970750!H71,1460971811!H71,1460972258!H71,1460972690!H71,1460973136!H71,1460973583!H71,1460974030!H71,1460974460!H71,1460974890!H71,1460975337!H71,1460975785!H71,1460976215!H71,1460976665!H71,1460977084!H71,1460977531!H71,1460977961!H71,1460978407!H71,1460978855!H71,1460979301!H71,1460979749!H71,1460980181!H71,1460980611!H71,1460981029!H71,1461082762!H71,1461083192!H71,1461083640!H71,1461084089!H71,1461084537!H71,1461084967!H71,1461085415!H71,1461085863!H71,1461086309!H71,1461086741!H71,1461087189!H71)</f>
        <v>0</v>
      </c>
      <c r="I71">
        <f>MEDIAN(1460968116!I71,1460968564!I71,1460969012!I71,1460969459!I71,1460969889!I71,1460970319!I71,1460970750!I71,1460971811!I71,1460972258!I71,1460972690!I71,1460973136!I71,1460973583!I71,1460974030!I71,1460974460!I71,1460974890!I71,1460975337!I71,1460975785!I71,1460976215!I71,1460976665!I71,1460977084!I71,1460977531!I71,1460977961!I71,1460978407!I71,1460978855!I71,1460979301!I71,1460979749!I71,1460980181!I71,1460980611!I71,1460981029!I71,1461082762!I71,1461083192!I71,1461083640!I71,1461084089!I71,1461084537!I71,1461084967!I71,1461085415!I71,1461085863!I71,1461086309!I71,1461086741!I71,1461087189!I71)</f>
        <v>0</v>
      </c>
      <c r="J71">
        <f>MEDIAN(1460968116!J71,1460968564!J71,1460969012!J71,1460969459!J71,1460969889!J71,1460970319!J71,1460970750!J71,1460971811!J71,1460972258!J71,1460972690!J71,1460973136!J71,1460973583!J71,1460974030!J71,1460974460!J71,1460974890!J71,1460975337!J71,1460975785!J71,1460976215!J71,1460976665!J71,1460977084!J71,1460977531!J71,1460977961!J71,1460978407!J71,1460978855!J71,1460979301!J71,1460979749!J71,1460980181!J71,1460980611!J71,1460981029!J71,1461082762!J71,1461083192!J71,1461083640!J71,1461084089!J71,1461084537!J71,1461084967!J71,1461085415!J71,1461085863!J71,1461086309!J71,1461086741!J71,1461087189!J71)</f>
        <v>0</v>
      </c>
      <c r="K71">
        <f>MEDIAN(1460968116!K71,1460968564!K71,1460969012!K71,1460969459!K71,1460969889!K71,1460970319!K71,1460970750!K71,1460971811!K71,1460972258!K71,1460972690!K71,1460973136!K71,1460973583!K71,1460974030!K71,1460974460!K71,1460974890!K71,1460975337!K71,1460975785!K71,1460976215!K71,1460976665!K71,1460977084!K71,1460977531!K71,1460977961!K71,1460978407!K71,1460978855!K71,1460979301!K71,1460979749!K71,1460980181!K71,1460980611!K71,1460981029!K71,1461082762!K71,1461083192!K71,1461083640!K71,1461084089!K71,1461084537!K71,1461084967!K71,1461085415!K71,1461085863!K71,1461086309!K71,1461086741!K71,1461087189!K71)</f>
        <v>0</v>
      </c>
      <c r="L71">
        <f>MEDIAN(1460968116!L71,1460968564!L71,1460969012!L71,1460969459!L71,1460969889!L71,1460970319!L71,1460970750!L71,1460971811!L71,1460972258!L71,1460972690!L71,1460973136!L71,1460973583!L71,1460974030!L71,1460974460!L71,1460974890!L71,1460975337!L71,1460975785!L71,1460976215!L71,1460976665!L71,1460977084!L71,1460977531!L71,1460977961!L71,1460978407!L71,1460978855!L71,1460979301!L71,1460979749!L71,1460980181!L71,1460980611!L71,1460981029!L71,1461082762!L71,1461083192!L71,1461083640!L71,1461084089!L71,1461084537!L71,1461084967!L71,1461085415!L71,1461085863!L71,1461086309!L71,1461086741!L71,1461087189!L71)</f>
        <v>0</v>
      </c>
      <c r="M71">
        <f>MEDIAN(1460968116!M71,1460968564!M71,1460969012!M71,1460969459!M71,1460969889!M71,1460970319!M71,1460970750!M71,1460971811!M71,1460972258!M71,1460972690!M71,1460973136!M71,1460973583!M71,1460974030!M71,1460974460!M71,1460974890!M71,1460975337!M71,1460975785!M71,1460976215!M71,1460976665!M71,1460977084!M71,1460977531!M71,1460977961!M71,1460978407!M71,1460978855!M71,1460979301!M71,1460979749!M71,1460980181!M71,1460980611!M71,1460981029!M71,1461082762!M71,1461083192!M71,1461083640!M71,1461084089!M71,1461084537!M71,1461084967!M71,1461085415!M71,1461085863!M71,1461086309!M71,1461086741!M71,1461087189!M71)</f>
        <v>0</v>
      </c>
      <c r="N71">
        <f>MEDIAN(1460968116!N71,1460968564!N71,1460969012!N71,1460969459!N71,1460969889!N71,1460970319!N71,1460970750!N71,1460971811!N71,1460972258!N71,1460972690!N71,1460973136!N71,1460973583!N71,1460974030!N71,1460974460!N71,1460974890!N71,1460975337!N71,1460975785!N71,1460976215!N71,1460976665!N71,1460977084!N71,1460977531!N71,1460977961!N71,1460978407!N71,1460978855!N71,1460979301!N71,1460979749!N71,1460980181!N71,1460980611!N71,1460981029!N71,1461082762!N71,1461083192!N71,1461083640!N71,1461084089!N71,1461084537!N71,1461084967!N71,1461085415!N71,1461085863!N71,1461086309!N71,1461086741!N71,1461087189!N71)</f>
        <v>0</v>
      </c>
      <c r="O71">
        <f>MEDIAN(1460968116!O71,1460968564!O71,1460969012!O71,1460969459!O71,1460969889!O71,1460970319!O71,1460970750!O71,1460971811!O71,1460972258!O71,1460972690!O71,1460973136!O71,1460973583!O71,1460974030!O71,1460974460!O71,1460974890!O71,1460975337!O71,1460975785!O71,1460976215!O71,1460976665!O71,1460977084!O71,1460977531!O71,1460977961!O71,1460978407!O71,1460978855!O71,1460979301!O71,1460979749!O71,1460980181!O71,1460980611!O71,1460981029!O71,1461082762!O71,1461083192!O71,1461083640!O71,1461084089!O71,1461084537!O71,1461084967!O71,1461085415!O71,1461085863!O71,1461086309!O71,1461086741!O71,1461087189!O71)</f>
        <v>0</v>
      </c>
      <c r="P71">
        <f>MEDIAN(1460968116!P71,1460968564!P71,1460969012!P71,1460969459!P71,1460969889!P71,1460970319!P71,1460970750!P71,1460971811!P71,1460972258!P71,1460972690!P71,1460973136!P71,1460973583!P71,1460974030!P71,1460974460!P71,1460974890!P71,1460975337!P71,1460975785!P71,1460976215!P71,1460976665!P71,1460977084!P71,1460977531!P71,1460977961!P71,1460978407!P71,1460978855!P71,1460979301!P71,1460979749!P71,1460980181!P71,1460980611!P71,1460981029!P71,1461082762!P71,1461083192!P71,1461083640!P71,1461084089!P71,1461084537!P71,1461084967!P71,1461085415!P71,1461085863!P71,1461086309!P71,1461086741!P71,1461087189!P71)</f>
        <v>0</v>
      </c>
      <c r="Q71">
        <f>MEDIAN(1460968116!Q71,1460968564!Q71,1460969012!Q71,1460969459!Q71,1460969889!Q71,1460970319!Q71,1460970750!Q71,1460971811!Q71,1460972258!Q71,1460972690!Q71,1460973136!Q71,1460973583!Q71,1460974030!Q71,1460974460!Q71,1460974890!Q71,1460975337!Q71,1460975785!Q71,1460976215!Q71,1460976665!Q71,1460977084!Q71,1460977531!Q71,1460977961!Q71,1460978407!Q71,1460978855!Q71,1460979301!Q71,1460979749!Q71,1460980181!Q71,1460980611!Q71,1460981029!Q71,1461082762!Q71,1461083192!Q71,1461083640!Q71,1461084089!Q71,1461084537!Q71,1461084967!Q71,1461085415!Q71,1461085863!Q71,1461086309!Q71,1461086741!Q71,1461087189!Q71)</f>
        <v>0</v>
      </c>
      <c r="R71">
        <f>MEDIAN(1460968116!R71,1460968564!R71,1460969012!R71,1460969459!R71,1460969889!R71,1460970319!R71,1460970750!R71,1460971811!R71,1460972258!R71,1460972690!R71,1460973136!R71,1460973583!R71,1460974030!R71,1460974460!R71,1460974890!R71,1460975337!R71,1460975785!R71,1460976215!R71,1460976665!R71,1460977084!R71,1460977531!R71,1460977961!R71,1460978407!R71,1460978855!R71,1460979301!R71,1460979749!R71,1460980181!R71,1460980611!R71,1460981029!R71,1461082762!R71,1461083192!R71,1461083640!R71,1461084089!R71,1461084537!R71,1461084967!R71,1461085415!R71,1461085863!R71,1461086309!R71,1461086741!R71,1461087189!R71)</f>
        <v>0</v>
      </c>
      <c r="S71">
        <f>MEDIAN(1460968116!S71,1460968564!S71,1460969012!S71,1460969459!S71,1460969889!S71,1460970319!S71,1460970750!S71,1460971811!S71,1460972258!S71,1460972690!S71,1460973136!S71,1460973583!S71,1460974030!S71,1460974460!S71,1460974890!S71,1460975337!S71,1460975785!S71,1460976215!S71,1460976665!S71,1460977084!S71,1460977531!S71,1460977961!S71,1460978407!S71,1460978855!S71,1460979301!S71,1460979749!S71,1460980181!S71,1460980611!S71,1460981029!S71,1461082762!S71,1461083192!S71,1461083640!S71,1461084089!S71,1461084537!S71,1461084967!S71,1461085415!S71,1461085863!S71,1461086309!S71,1461086741!S71,1461087189!S71)</f>
        <v>0</v>
      </c>
      <c r="T71">
        <f>MEDIAN(1460968116!T71,1460968564!T71,1460969012!T71,1460969459!T71,1460969889!T71,1460970319!T71,1460970750!T71,1460971811!T71,1460972258!T71,1460972690!T71,1460973136!T71,1460973583!T71,1460974030!T71,1460974460!T71,1460974890!T71,1460975337!T71,1460975785!T71,1460976215!T71,1460976665!T71,1460977084!T71,1460977531!T71,1460977961!T71,1460978407!T71,1460978855!T71,1460979301!T71,1460979749!T71,1460980181!T71,1460980611!T71,1460981029!T71,1461082762!T71,1461083192!T71,1461083640!T71,1461084089!T71,1461084537!T71,1461084967!T71,1461085415!T71,1461085863!T71,1461086309!T71,1461086741!T71,1461087189!T71)</f>
        <v>0</v>
      </c>
      <c r="U71">
        <f>MEDIAN(1460968116!U71,1460968564!U71,1460969012!U71,1460969459!U71,1460969889!U71,1460970319!U71,1460970750!U71,1460971811!U71,1460972258!U71,1460972690!U71,1460973136!U71,1460973583!U71,1460974030!U71,1460974460!U71,1460974890!U71,1460975337!U71,1460975785!U71,1460976215!U71,1460976665!U71,1460977084!U71,1460977531!U71,1460977961!U71,1460978407!U71,1460978855!U71,1460979301!U71,1460979749!U71,1460980181!U71,1460980611!U71,1460981029!U71,1461082762!U71,1461083192!U71,1461083640!U71,1461084089!U71,1461084537!U71,1461084967!U71,1461085415!U71,1461085863!U71,1461086309!U71,1461086741!U71,1461087189!U71)</f>
        <v>0</v>
      </c>
      <c r="V71">
        <f>MEDIAN(1460968116!V71,1460968564!V71,1460969012!V71,1460969459!V71,1460969889!V71,1460970319!V71,1460970750!V71,1460971811!V71,1460972258!V71,1460972690!V71,1460973136!V71,1460973583!V71,1460974030!V71,1460974460!V71,1460974890!V71,1460975337!V71,1460975785!V71,1460976215!V71,1460976665!V71,1460977084!V71,1460977531!V71,1460977961!V71,1460978407!V71,1460978855!V71,1460979301!V71,1460979749!V71,1460980181!V71,1460980611!V71,1460981029!V71,1461082762!V71,1461083192!V71,1461083640!V71,1461084089!V71,1461084537!V71,1461084967!V71,1461085415!V71,1461085863!V71,1461086309!V71,1461086741!V71,1461087189!V71)</f>
        <v>0</v>
      </c>
      <c r="W71">
        <f>MEDIAN(1460968116!W71,1460968564!W71,1460969012!W71,1460969459!W71,1460969889!W71,1460970319!W71,1460970750!W71,1460971811!W71,1460972258!W71,1460972690!W71,1460973136!W71,1460973583!W71,1460974030!W71,1460974460!W71,1460974890!W71,1460975337!W71,1460975785!W71,1460976215!W71,1460976665!W71,1460977084!W71,1460977531!W71,1460977961!W71,1460978407!W71,1460978855!W71,1460979301!W71,1460979749!W71,1460980181!W71,1460980611!W71,1460981029!W71,1461082762!W71,1461083192!W71,1461083640!W71,1461084089!W71,1461084537!W71,1461084967!W71,1461085415!W71,1461085863!W71,1461086309!W71,1461086741!W71,1461087189!W71)</f>
        <v>0</v>
      </c>
    </row>
    <row r="72" spans="1:23">
      <c r="A72">
        <f>MEDIAN(1460968116!A72,1460968564!A72,1460969012!A72,1460969459!A72,1460969889!A72,1460970319!A72,1460970750!A72,1460971811!A72,1460972258!A72,1460972690!A72,1460973136!A72,1460973583!A72,1460974030!A72,1460974460!A72,1460974890!A72,1460975337!A72,1460975785!A72,1460976215!A72,1460976665!A72,1460977084!A72,1460977531!A72,1460977961!A72,1460978407!A72,1460978855!A72,1460979301!A72,1460979749!A72,1460980181!A72,1460980611!A72,1460981029!A72,1461082762!A72,1461083192!A72,1461083640!A72,1461084089!A72,1461084537!A72,1461084967!A72,1461085415!A72,1461085863!A72,1461086309!A72,1461086741!A72,1461087189!A72)</f>
        <v>0</v>
      </c>
      <c r="B72">
        <f>MEDIAN(1460968116!B72,1460968564!B72,1460969012!B72,1460969459!B72,1460969889!B72,1460970319!B72,1460970750!B72,1460971811!B72,1460972258!B72,1460972690!B72,1460973136!B72,1460973583!B72,1460974030!B72,1460974460!B72,1460974890!B72,1460975337!B72,1460975785!B72,1460976215!B72,1460976665!B72,1460977084!B72,1460977531!B72,1460977961!B72,1460978407!B72,1460978855!B72,1460979301!B72,1460979749!B72,1460980181!B72,1460980611!B72,1460981029!B72,1461082762!B72,1461083192!B72,1461083640!B72,1461084089!B72,1461084537!B72,1461084967!B72,1461085415!B72,1461085863!B72,1461086309!B72,1461086741!B72,1461087189!B72)</f>
        <v>0</v>
      </c>
      <c r="C72">
        <f>MEDIAN(1460968116!C72,1460968564!C72,1460969012!C72,1460969459!C72,1460969889!C72,1460970319!C72,1460970750!C72,1460971811!C72,1460972258!C72,1460972690!C72,1460973136!C72,1460973583!C72,1460974030!C72,1460974460!C72,1460974890!C72,1460975337!C72,1460975785!C72,1460976215!C72,1460976665!C72,1460977084!C72,1460977531!C72,1460977961!C72,1460978407!C72,1460978855!C72,1460979301!C72,1460979749!C72,1460980181!C72,1460980611!C72,1460981029!C72,1461082762!C72,1461083192!C72,1461083640!C72,1461084089!C72,1461084537!C72,1461084967!C72,1461085415!C72,1461085863!C72,1461086309!C72,1461086741!C72,1461087189!C72)</f>
        <v>0</v>
      </c>
      <c r="D72">
        <f>MEDIAN(1460968116!D72,1460968564!D72,1460969012!D72,1460969459!D72,1460969889!D72,1460970319!D72,1460970750!D72,1460971811!D72,1460972258!D72,1460972690!D72,1460973136!D72,1460973583!D72,1460974030!D72,1460974460!D72,1460974890!D72,1460975337!D72,1460975785!D72,1460976215!D72,1460976665!D72,1460977084!D72,1460977531!D72,1460977961!D72,1460978407!D72,1460978855!D72,1460979301!D72,1460979749!D72,1460980181!D72,1460980611!D72,1460981029!D72,1461082762!D72,1461083192!D72,1461083640!D72,1461084089!D72,1461084537!D72,1461084967!D72,1461085415!D72,1461085863!D72,1461086309!D72,1461086741!D72,1461087189!D72)</f>
        <v>0</v>
      </c>
      <c r="E72">
        <f>MEDIAN(1460968116!E72,1460968564!E72,1460969012!E72,1460969459!E72,1460969889!E72,1460970319!E72,1460970750!E72,1460971811!E72,1460972258!E72,1460972690!E72,1460973136!E72,1460973583!E72,1460974030!E72,1460974460!E72,1460974890!E72,1460975337!E72,1460975785!E72,1460976215!E72,1460976665!E72,1460977084!E72,1460977531!E72,1460977961!E72,1460978407!E72,1460978855!E72,1460979301!E72,1460979749!E72,1460980181!E72,1460980611!E72,1460981029!E72,1461082762!E72,1461083192!E72,1461083640!E72,1461084089!E72,1461084537!E72,1461084967!E72,1461085415!E72,1461085863!E72,1461086309!E72,1461086741!E72,1461087189!E72)</f>
        <v>0</v>
      </c>
      <c r="F72">
        <f>MEDIAN(1460968116!F72,1460968564!F72,1460969012!F72,1460969459!F72,1460969889!F72,1460970319!F72,1460970750!F72,1460971811!F72,1460972258!F72,1460972690!F72,1460973136!F72,1460973583!F72,1460974030!F72,1460974460!F72,1460974890!F72,1460975337!F72,1460975785!F72,1460976215!F72,1460976665!F72,1460977084!F72,1460977531!F72,1460977961!F72,1460978407!F72,1460978855!F72,1460979301!F72,1460979749!F72,1460980181!F72,1460980611!F72,1460981029!F72,1461082762!F72,1461083192!F72,1461083640!F72,1461084089!F72,1461084537!F72,1461084967!F72,1461085415!F72,1461085863!F72,1461086309!F72,1461086741!F72,1461087189!F72)</f>
        <v>0</v>
      </c>
      <c r="G72">
        <f>MEDIAN(1460968116!G72,1460968564!G72,1460969012!G72,1460969459!G72,1460969889!G72,1460970319!G72,1460970750!G72,1460971811!G72,1460972258!G72,1460972690!G72,1460973136!G72,1460973583!G72,1460974030!G72,1460974460!G72,1460974890!G72,1460975337!G72,1460975785!G72,1460976215!G72,1460976665!G72,1460977084!G72,1460977531!G72,1460977961!G72,1460978407!G72,1460978855!G72,1460979301!G72,1460979749!G72,1460980181!G72,1460980611!G72,1460981029!G72,1461082762!G72,1461083192!G72,1461083640!G72,1461084089!G72,1461084537!G72,1461084967!G72,1461085415!G72,1461085863!G72,1461086309!G72,1461086741!G72,1461087189!G72)</f>
        <v>0</v>
      </c>
      <c r="H72">
        <f>MEDIAN(1460968116!H72,1460968564!H72,1460969012!H72,1460969459!H72,1460969889!H72,1460970319!H72,1460970750!H72,1460971811!H72,1460972258!H72,1460972690!H72,1460973136!H72,1460973583!H72,1460974030!H72,1460974460!H72,1460974890!H72,1460975337!H72,1460975785!H72,1460976215!H72,1460976665!H72,1460977084!H72,1460977531!H72,1460977961!H72,1460978407!H72,1460978855!H72,1460979301!H72,1460979749!H72,1460980181!H72,1460980611!H72,1460981029!H72,1461082762!H72,1461083192!H72,1461083640!H72,1461084089!H72,1461084537!H72,1461084967!H72,1461085415!H72,1461085863!H72,1461086309!H72,1461086741!H72,1461087189!H72)</f>
        <v>0</v>
      </c>
      <c r="I72">
        <f>MEDIAN(1460968116!I72,1460968564!I72,1460969012!I72,1460969459!I72,1460969889!I72,1460970319!I72,1460970750!I72,1460971811!I72,1460972258!I72,1460972690!I72,1460973136!I72,1460973583!I72,1460974030!I72,1460974460!I72,1460974890!I72,1460975337!I72,1460975785!I72,1460976215!I72,1460976665!I72,1460977084!I72,1460977531!I72,1460977961!I72,1460978407!I72,1460978855!I72,1460979301!I72,1460979749!I72,1460980181!I72,1460980611!I72,1460981029!I72,1461082762!I72,1461083192!I72,1461083640!I72,1461084089!I72,1461084537!I72,1461084967!I72,1461085415!I72,1461085863!I72,1461086309!I72,1461086741!I72,1461087189!I72)</f>
        <v>0</v>
      </c>
      <c r="J72">
        <f>MEDIAN(1460968116!J72,1460968564!J72,1460969012!J72,1460969459!J72,1460969889!J72,1460970319!J72,1460970750!J72,1460971811!J72,1460972258!J72,1460972690!J72,1460973136!J72,1460973583!J72,1460974030!J72,1460974460!J72,1460974890!J72,1460975337!J72,1460975785!J72,1460976215!J72,1460976665!J72,1460977084!J72,1460977531!J72,1460977961!J72,1460978407!J72,1460978855!J72,1460979301!J72,1460979749!J72,1460980181!J72,1460980611!J72,1460981029!J72,1461082762!J72,1461083192!J72,1461083640!J72,1461084089!J72,1461084537!J72,1461084967!J72,1461085415!J72,1461085863!J72,1461086309!J72,1461086741!J72,1461087189!J72)</f>
        <v>0</v>
      </c>
      <c r="K72">
        <f>MEDIAN(1460968116!K72,1460968564!K72,1460969012!K72,1460969459!K72,1460969889!K72,1460970319!K72,1460970750!K72,1460971811!K72,1460972258!K72,1460972690!K72,1460973136!K72,1460973583!K72,1460974030!K72,1460974460!K72,1460974890!K72,1460975337!K72,1460975785!K72,1460976215!K72,1460976665!K72,1460977084!K72,1460977531!K72,1460977961!K72,1460978407!K72,1460978855!K72,1460979301!K72,1460979749!K72,1460980181!K72,1460980611!K72,1460981029!K72,1461082762!K72,1461083192!K72,1461083640!K72,1461084089!K72,1461084537!K72,1461084967!K72,1461085415!K72,1461085863!K72,1461086309!K72,1461086741!K72,1461087189!K72)</f>
        <v>0</v>
      </c>
      <c r="L72">
        <f>MEDIAN(1460968116!L72,1460968564!L72,1460969012!L72,1460969459!L72,1460969889!L72,1460970319!L72,1460970750!L72,1460971811!L72,1460972258!L72,1460972690!L72,1460973136!L72,1460973583!L72,1460974030!L72,1460974460!L72,1460974890!L72,1460975337!L72,1460975785!L72,1460976215!L72,1460976665!L72,1460977084!L72,1460977531!L72,1460977961!L72,1460978407!L72,1460978855!L72,1460979301!L72,1460979749!L72,1460980181!L72,1460980611!L72,1460981029!L72,1461082762!L72,1461083192!L72,1461083640!L72,1461084089!L72,1461084537!L72,1461084967!L72,1461085415!L72,1461085863!L72,1461086309!L72,1461086741!L72,1461087189!L72)</f>
        <v>0</v>
      </c>
      <c r="M72">
        <f>MEDIAN(1460968116!M72,1460968564!M72,1460969012!M72,1460969459!M72,1460969889!M72,1460970319!M72,1460970750!M72,1460971811!M72,1460972258!M72,1460972690!M72,1460973136!M72,1460973583!M72,1460974030!M72,1460974460!M72,1460974890!M72,1460975337!M72,1460975785!M72,1460976215!M72,1460976665!M72,1460977084!M72,1460977531!M72,1460977961!M72,1460978407!M72,1460978855!M72,1460979301!M72,1460979749!M72,1460980181!M72,1460980611!M72,1460981029!M72,1461082762!M72,1461083192!M72,1461083640!M72,1461084089!M72,1461084537!M72,1461084967!M72,1461085415!M72,1461085863!M72,1461086309!M72,1461086741!M72,1461087189!M72)</f>
        <v>0</v>
      </c>
      <c r="N72">
        <f>MEDIAN(1460968116!N72,1460968564!N72,1460969012!N72,1460969459!N72,1460969889!N72,1460970319!N72,1460970750!N72,1460971811!N72,1460972258!N72,1460972690!N72,1460973136!N72,1460973583!N72,1460974030!N72,1460974460!N72,1460974890!N72,1460975337!N72,1460975785!N72,1460976215!N72,1460976665!N72,1460977084!N72,1460977531!N72,1460977961!N72,1460978407!N72,1460978855!N72,1460979301!N72,1460979749!N72,1460980181!N72,1460980611!N72,1460981029!N72,1461082762!N72,1461083192!N72,1461083640!N72,1461084089!N72,1461084537!N72,1461084967!N72,1461085415!N72,1461085863!N72,1461086309!N72,1461086741!N72,1461087189!N72)</f>
        <v>0</v>
      </c>
      <c r="O72">
        <f>MEDIAN(1460968116!O72,1460968564!O72,1460969012!O72,1460969459!O72,1460969889!O72,1460970319!O72,1460970750!O72,1460971811!O72,1460972258!O72,1460972690!O72,1460973136!O72,1460973583!O72,1460974030!O72,1460974460!O72,1460974890!O72,1460975337!O72,1460975785!O72,1460976215!O72,1460976665!O72,1460977084!O72,1460977531!O72,1460977961!O72,1460978407!O72,1460978855!O72,1460979301!O72,1460979749!O72,1460980181!O72,1460980611!O72,1460981029!O72,1461082762!O72,1461083192!O72,1461083640!O72,1461084089!O72,1461084537!O72,1461084967!O72,1461085415!O72,1461085863!O72,1461086309!O72,1461086741!O72,1461087189!O72)</f>
        <v>0</v>
      </c>
      <c r="P72">
        <f>MEDIAN(1460968116!P72,1460968564!P72,1460969012!P72,1460969459!P72,1460969889!P72,1460970319!P72,1460970750!P72,1460971811!P72,1460972258!P72,1460972690!P72,1460973136!P72,1460973583!P72,1460974030!P72,1460974460!P72,1460974890!P72,1460975337!P72,1460975785!P72,1460976215!P72,1460976665!P72,1460977084!P72,1460977531!P72,1460977961!P72,1460978407!P72,1460978855!P72,1460979301!P72,1460979749!P72,1460980181!P72,1460980611!P72,1460981029!P72,1461082762!P72,1461083192!P72,1461083640!P72,1461084089!P72,1461084537!P72,1461084967!P72,1461085415!P72,1461085863!P72,1461086309!P72,1461086741!P72,1461087189!P72)</f>
        <v>0</v>
      </c>
      <c r="Q72">
        <f>MEDIAN(1460968116!Q72,1460968564!Q72,1460969012!Q72,1460969459!Q72,1460969889!Q72,1460970319!Q72,1460970750!Q72,1460971811!Q72,1460972258!Q72,1460972690!Q72,1460973136!Q72,1460973583!Q72,1460974030!Q72,1460974460!Q72,1460974890!Q72,1460975337!Q72,1460975785!Q72,1460976215!Q72,1460976665!Q72,1460977084!Q72,1460977531!Q72,1460977961!Q72,1460978407!Q72,1460978855!Q72,1460979301!Q72,1460979749!Q72,1460980181!Q72,1460980611!Q72,1460981029!Q72,1461082762!Q72,1461083192!Q72,1461083640!Q72,1461084089!Q72,1461084537!Q72,1461084967!Q72,1461085415!Q72,1461085863!Q72,1461086309!Q72,1461086741!Q72,1461087189!Q72)</f>
        <v>0</v>
      </c>
      <c r="R72">
        <f>MEDIAN(1460968116!R72,1460968564!R72,1460969012!R72,1460969459!R72,1460969889!R72,1460970319!R72,1460970750!R72,1460971811!R72,1460972258!R72,1460972690!R72,1460973136!R72,1460973583!R72,1460974030!R72,1460974460!R72,1460974890!R72,1460975337!R72,1460975785!R72,1460976215!R72,1460976665!R72,1460977084!R72,1460977531!R72,1460977961!R72,1460978407!R72,1460978855!R72,1460979301!R72,1460979749!R72,1460980181!R72,1460980611!R72,1460981029!R72,1461082762!R72,1461083192!R72,1461083640!R72,1461084089!R72,1461084537!R72,1461084967!R72,1461085415!R72,1461085863!R72,1461086309!R72,1461086741!R72,1461087189!R72)</f>
        <v>0</v>
      </c>
      <c r="S72">
        <f>MEDIAN(1460968116!S72,1460968564!S72,1460969012!S72,1460969459!S72,1460969889!S72,1460970319!S72,1460970750!S72,1460971811!S72,1460972258!S72,1460972690!S72,1460973136!S72,1460973583!S72,1460974030!S72,1460974460!S72,1460974890!S72,1460975337!S72,1460975785!S72,1460976215!S72,1460976665!S72,1460977084!S72,1460977531!S72,1460977961!S72,1460978407!S72,1460978855!S72,1460979301!S72,1460979749!S72,1460980181!S72,1460980611!S72,1460981029!S72,1461082762!S72,1461083192!S72,1461083640!S72,1461084089!S72,1461084537!S72,1461084967!S72,1461085415!S72,1461085863!S72,1461086309!S72,1461086741!S72,1461087189!S72)</f>
        <v>0</v>
      </c>
      <c r="T72">
        <f>MEDIAN(1460968116!T72,1460968564!T72,1460969012!T72,1460969459!T72,1460969889!T72,1460970319!T72,1460970750!T72,1460971811!T72,1460972258!T72,1460972690!T72,1460973136!T72,1460973583!T72,1460974030!T72,1460974460!T72,1460974890!T72,1460975337!T72,1460975785!T72,1460976215!T72,1460976665!T72,1460977084!T72,1460977531!T72,1460977961!T72,1460978407!T72,1460978855!T72,1460979301!T72,1460979749!T72,1460980181!T72,1460980611!T72,1460981029!T72,1461082762!T72,1461083192!T72,1461083640!T72,1461084089!T72,1461084537!T72,1461084967!T72,1461085415!T72,1461085863!T72,1461086309!T72,1461086741!T72,1461087189!T72)</f>
        <v>0</v>
      </c>
      <c r="U72">
        <f>MEDIAN(1460968116!U72,1460968564!U72,1460969012!U72,1460969459!U72,1460969889!U72,1460970319!U72,1460970750!U72,1460971811!U72,1460972258!U72,1460972690!U72,1460973136!U72,1460973583!U72,1460974030!U72,1460974460!U72,1460974890!U72,1460975337!U72,1460975785!U72,1460976215!U72,1460976665!U72,1460977084!U72,1460977531!U72,1460977961!U72,1460978407!U72,1460978855!U72,1460979301!U72,1460979749!U72,1460980181!U72,1460980611!U72,1460981029!U72,1461082762!U72,1461083192!U72,1461083640!U72,1461084089!U72,1461084537!U72,1461084967!U72,1461085415!U72,1461085863!U72,1461086309!U72,1461086741!U72,1461087189!U72)</f>
        <v>0</v>
      </c>
      <c r="V72">
        <f>MEDIAN(1460968116!V72,1460968564!V72,1460969012!V72,1460969459!V72,1460969889!V72,1460970319!V72,1460970750!V72,1460971811!V72,1460972258!V72,1460972690!V72,1460973136!V72,1460973583!V72,1460974030!V72,1460974460!V72,1460974890!V72,1460975337!V72,1460975785!V72,1460976215!V72,1460976665!V72,1460977084!V72,1460977531!V72,1460977961!V72,1460978407!V72,1460978855!V72,1460979301!V72,1460979749!V72,1460980181!V72,1460980611!V72,1460981029!V72,1461082762!V72,1461083192!V72,1461083640!V72,1461084089!V72,1461084537!V72,1461084967!V72,1461085415!V72,1461085863!V72,1461086309!V72,1461086741!V72,1461087189!V72)</f>
        <v>0</v>
      </c>
      <c r="W72">
        <f>MEDIAN(1460968116!W72,1460968564!W72,1460969012!W72,1460969459!W72,1460969889!W72,1460970319!W72,1460970750!W72,1460971811!W72,1460972258!W72,1460972690!W72,1460973136!W72,1460973583!W72,1460974030!W72,1460974460!W72,1460974890!W72,1460975337!W72,1460975785!W72,1460976215!W72,1460976665!W72,1460977084!W72,1460977531!W72,1460977961!W72,1460978407!W72,1460978855!W72,1460979301!W72,1460979749!W72,1460980181!W72,1460980611!W72,1460981029!W72,1461082762!W72,1461083192!W72,1461083640!W72,1461084089!W72,1461084537!W72,1461084967!W72,1461085415!W72,1461085863!W72,1461086309!W72,1461086741!W72,1461087189!W72)</f>
        <v>0</v>
      </c>
    </row>
    <row r="73" spans="1:23">
      <c r="A73">
        <f>MEDIAN(1460968116!A73,1460968564!A73,1460969012!A73,1460969459!A73,1460969889!A73,1460970319!A73,1460970750!A73,1460971811!A73,1460972258!A73,1460972690!A73,1460973136!A73,1460973583!A73,1460974030!A73,1460974460!A73,1460974890!A73,1460975337!A73,1460975785!A73,1460976215!A73,1460976665!A73,1460977084!A73,1460977531!A73,1460977961!A73,1460978407!A73,1460978855!A73,1460979301!A73,1460979749!A73,1460980181!A73,1460980611!A73,1460981029!A73,1461082762!A73,1461083192!A73,1461083640!A73,1461084089!A73,1461084537!A73,1461084967!A73,1461085415!A73,1461085863!A73,1461086309!A73,1461086741!A73,1461087189!A73)</f>
        <v>0</v>
      </c>
      <c r="B73">
        <f>MEDIAN(1460968116!B73,1460968564!B73,1460969012!B73,1460969459!B73,1460969889!B73,1460970319!B73,1460970750!B73,1460971811!B73,1460972258!B73,1460972690!B73,1460973136!B73,1460973583!B73,1460974030!B73,1460974460!B73,1460974890!B73,1460975337!B73,1460975785!B73,1460976215!B73,1460976665!B73,1460977084!B73,1460977531!B73,1460977961!B73,1460978407!B73,1460978855!B73,1460979301!B73,1460979749!B73,1460980181!B73,1460980611!B73,1460981029!B73,1461082762!B73,1461083192!B73,1461083640!B73,1461084089!B73,1461084537!B73,1461084967!B73,1461085415!B73,1461085863!B73,1461086309!B73,1461086741!B73,1461087189!B73)</f>
        <v>0</v>
      </c>
      <c r="C73">
        <f>MEDIAN(1460968116!C73,1460968564!C73,1460969012!C73,1460969459!C73,1460969889!C73,1460970319!C73,1460970750!C73,1460971811!C73,1460972258!C73,1460972690!C73,1460973136!C73,1460973583!C73,1460974030!C73,1460974460!C73,1460974890!C73,1460975337!C73,1460975785!C73,1460976215!C73,1460976665!C73,1460977084!C73,1460977531!C73,1460977961!C73,1460978407!C73,1460978855!C73,1460979301!C73,1460979749!C73,1460980181!C73,1460980611!C73,1460981029!C73,1461082762!C73,1461083192!C73,1461083640!C73,1461084089!C73,1461084537!C73,1461084967!C73,1461085415!C73,1461085863!C73,1461086309!C73,1461086741!C73,1461087189!C73)</f>
        <v>0</v>
      </c>
      <c r="D73">
        <f>MEDIAN(1460968116!D73,1460968564!D73,1460969012!D73,1460969459!D73,1460969889!D73,1460970319!D73,1460970750!D73,1460971811!D73,1460972258!D73,1460972690!D73,1460973136!D73,1460973583!D73,1460974030!D73,1460974460!D73,1460974890!D73,1460975337!D73,1460975785!D73,1460976215!D73,1460976665!D73,1460977084!D73,1460977531!D73,1460977961!D73,1460978407!D73,1460978855!D73,1460979301!D73,1460979749!D73,1460980181!D73,1460980611!D73,1460981029!D73,1461082762!D73,1461083192!D73,1461083640!D73,1461084089!D73,1461084537!D73,1461084967!D73,1461085415!D73,1461085863!D73,1461086309!D73,1461086741!D73,1461087189!D73)</f>
        <v>0</v>
      </c>
      <c r="E73">
        <f>MEDIAN(1460968116!E73,1460968564!E73,1460969012!E73,1460969459!E73,1460969889!E73,1460970319!E73,1460970750!E73,1460971811!E73,1460972258!E73,1460972690!E73,1460973136!E73,1460973583!E73,1460974030!E73,1460974460!E73,1460974890!E73,1460975337!E73,1460975785!E73,1460976215!E73,1460976665!E73,1460977084!E73,1460977531!E73,1460977961!E73,1460978407!E73,1460978855!E73,1460979301!E73,1460979749!E73,1460980181!E73,1460980611!E73,1460981029!E73,1461082762!E73,1461083192!E73,1461083640!E73,1461084089!E73,1461084537!E73,1461084967!E73,1461085415!E73,1461085863!E73,1461086309!E73,1461086741!E73,1461087189!E73)</f>
        <v>0</v>
      </c>
      <c r="F73">
        <f>MEDIAN(1460968116!F73,1460968564!F73,1460969012!F73,1460969459!F73,1460969889!F73,1460970319!F73,1460970750!F73,1460971811!F73,1460972258!F73,1460972690!F73,1460973136!F73,1460973583!F73,1460974030!F73,1460974460!F73,1460974890!F73,1460975337!F73,1460975785!F73,1460976215!F73,1460976665!F73,1460977084!F73,1460977531!F73,1460977961!F73,1460978407!F73,1460978855!F73,1460979301!F73,1460979749!F73,1460980181!F73,1460980611!F73,1460981029!F73,1461082762!F73,1461083192!F73,1461083640!F73,1461084089!F73,1461084537!F73,1461084967!F73,1461085415!F73,1461085863!F73,1461086309!F73,1461086741!F73,1461087189!F73)</f>
        <v>0</v>
      </c>
      <c r="G73">
        <f>MEDIAN(1460968116!G73,1460968564!G73,1460969012!G73,1460969459!G73,1460969889!G73,1460970319!G73,1460970750!G73,1460971811!G73,1460972258!G73,1460972690!G73,1460973136!G73,1460973583!G73,1460974030!G73,1460974460!G73,1460974890!G73,1460975337!G73,1460975785!G73,1460976215!G73,1460976665!G73,1460977084!G73,1460977531!G73,1460977961!G73,1460978407!G73,1460978855!G73,1460979301!G73,1460979749!G73,1460980181!G73,1460980611!G73,1460981029!G73,1461082762!G73,1461083192!G73,1461083640!G73,1461084089!G73,1461084537!G73,1461084967!G73,1461085415!G73,1461085863!G73,1461086309!G73,1461086741!G73,1461087189!G73)</f>
        <v>0</v>
      </c>
      <c r="H73">
        <f>MEDIAN(1460968116!H73,1460968564!H73,1460969012!H73,1460969459!H73,1460969889!H73,1460970319!H73,1460970750!H73,1460971811!H73,1460972258!H73,1460972690!H73,1460973136!H73,1460973583!H73,1460974030!H73,1460974460!H73,1460974890!H73,1460975337!H73,1460975785!H73,1460976215!H73,1460976665!H73,1460977084!H73,1460977531!H73,1460977961!H73,1460978407!H73,1460978855!H73,1460979301!H73,1460979749!H73,1460980181!H73,1460980611!H73,1460981029!H73,1461082762!H73,1461083192!H73,1461083640!H73,1461084089!H73,1461084537!H73,1461084967!H73,1461085415!H73,1461085863!H73,1461086309!H73,1461086741!H73,1461087189!H73)</f>
        <v>0</v>
      </c>
      <c r="I73">
        <f>MEDIAN(1460968116!I73,1460968564!I73,1460969012!I73,1460969459!I73,1460969889!I73,1460970319!I73,1460970750!I73,1460971811!I73,1460972258!I73,1460972690!I73,1460973136!I73,1460973583!I73,1460974030!I73,1460974460!I73,1460974890!I73,1460975337!I73,1460975785!I73,1460976215!I73,1460976665!I73,1460977084!I73,1460977531!I73,1460977961!I73,1460978407!I73,1460978855!I73,1460979301!I73,1460979749!I73,1460980181!I73,1460980611!I73,1460981029!I73,1461082762!I73,1461083192!I73,1461083640!I73,1461084089!I73,1461084537!I73,1461084967!I73,1461085415!I73,1461085863!I73,1461086309!I73,1461086741!I73,1461087189!I73)</f>
        <v>0</v>
      </c>
      <c r="J73">
        <f>MEDIAN(1460968116!J73,1460968564!J73,1460969012!J73,1460969459!J73,1460969889!J73,1460970319!J73,1460970750!J73,1460971811!J73,1460972258!J73,1460972690!J73,1460973136!J73,1460973583!J73,1460974030!J73,1460974460!J73,1460974890!J73,1460975337!J73,1460975785!J73,1460976215!J73,1460976665!J73,1460977084!J73,1460977531!J73,1460977961!J73,1460978407!J73,1460978855!J73,1460979301!J73,1460979749!J73,1460980181!J73,1460980611!J73,1460981029!J73,1461082762!J73,1461083192!J73,1461083640!J73,1461084089!J73,1461084537!J73,1461084967!J73,1461085415!J73,1461085863!J73,1461086309!J73,1461086741!J73,1461087189!J73)</f>
        <v>0</v>
      </c>
      <c r="K73">
        <f>MEDIAN(1460968116!K73,1460968564!K73,1460969012!K73,1460969459!K73,1460969889!K73,1460970319!K73,1460970750!K73,1460971811!K73,1460972258!K73,1460972690!K73,1460973136!K73,1460973583!K73,1460974030!K73,1460974460!K73,1460974890!K73,1460975337!K73,1460975785!K73,1460976215!K73,1460976665!K73,1460977084!K73,1460977531!K73,1460977961!K73,1460978407!K73,1460978855!K73,1460979301!K73,1460979749!K73,1460980181!K73,1460980611!K73,1460981029!K73,1461082762!K73,1461083192!K73,1461083640!K73,1461084089!K73,1461084537!K73,1461084967!K73,1461085415!K73,1461085863!K73,1461086309!K73,1461086741!K73,1461087189!K73)</f>
        <v>0</v>
      </c>
      <c r="L73">
        <f>MEDIAN(1460968116!L73,1460968564!L73,1460969012!L73,1460969459!L73,1460969889!L73,1460970319!L73,1460970750!L73,1460971811!L73,1460972258!L73,1460972690!L73,1460973136!L73,1460973583!L73,1460974030!L73,1460974460!L73,1460974890!L73,1460975337!L73,1460975785!L73,1460976215!L73,1460976665!L73,1460977084!L73,1460977531!L73,1460977961!L73,1460978407!L73,1460978855!L73,1460979301!L73,1460979749!L73,1460980181!L73,1460980611!L73,1460981029!L73,1461082762!L73,1461083192!L73,1461083640!L73,1461084089!L73,1461084537!L73,1461084967!L73,1461085415!L73,1461085863!L73,1461086309!L73,1461086741!L73,1461087189!L73)</f>
        <v>0</v>
      </c>
      <c r="M73">
        <f>MEDIAN(1460968116!M73,1460968564!M73,1460969012!M73,1460969459!M73,1460969889!M73,1460970319!M73,1460970750!M73,1460971811!M73,1460972258!M73,1460972690!M73,1460973136!M73,1460973583!M73,1460974030!M73,1460974460!M73,1460974890!M73,1460975337!M73,1460975785!M73,1460976215!M73,1460976665!M73,1460977084!M73,1460977531!M73,1460977961!M73,1460978407!M73,1460978855!M73,1460979301!M73,1460979749!M73,1460980181!M73,1460980611!M73,1460981029!M73,1461082762!M73,1461083192!M73,1461083640!M73,1461084089!M73,1461084537!M73,1461084967!M73,1461085415!M73,1461085863!M73,1461086309!M73,1461086741!M73,1461087189!M73)</f>
        <v>0</v>
      </c>
      <c r="N73">
        <f>MEDIAN(1460968116!N73,1460968564!N73,1460969012!N73,1460969459!N73,1460969889!N73,1460970319!N73,1460970750!N73,1460971811!N73,1460972258!N73,1460972690!N73,1460973136!N73,1460973583!N73,1460974030!N73,1460974460!N73,1460974890!N73,1460975337!N73,1460975785!N73,1460976215!N73,1460976665!N73,1460977084!N73,1460977531!N73,1460977961!N73,1460978407!N73,1460978855!N73,1460979301!N73,1460979749!N73,1460980181!N73,1460980611!N73,1460981029!N73,1461082762!N73,1461083192!N73,1461083640!N73,1461084089!N73,1461084537!N73,1461084967!N73,1461085415!N73,1461085863!N73,1461086309!N73,1461086741!N73,1461087189!N73)</f>
        <v>0</v>
      </c>
      <c r="O73">
        <f>MEDIAN(1460968116!O73,1460968564!O73,1460969012!O73,1460969459!O73,1460969889!O73,1460970319!O73,1460970750!O73,1460971811!O73,1460972258!O73,1460972690!O73,1460973136!O73,1460973583!O73,1460974030!O73,1460974460!O73,1460974890!O73,1460975337!O73,1460975785!O73,1460976215!O73,1460976665!O73,1460977084!O73,1460977531!O73,1460977961!O73,1460978407!O73,1460978855!O73,1460979301!O73,1460979749!O73,1460980181!O73,1460980611!O73,1460981029!O73,1461082762!O73,1461083192!O73,1461083640!O73,1461084089!O73,1461084537!O73,1461084967!O73,1461085415!O73,1461085863!O73,1461086309!O73,1461086741!O73,1461087189!O73)</f>
        <v>0</v>
      </c>
      <c r="P73">
        <f>MEDIAN(1460968116!P73,1460968564!P73,1460969012!P73,1460969459!P73,1460969889!P73,1460970319!P73,1460970750!P73,1460971811!P73,1460972258!P73,1460972690!P73,1460973136!P73,1460973583!P73,1460974030!P73,1460974460!P73,1460974890!P73,1460975337!P73,1460975785!P73,1460976215!P73,1460976665!P73,1460977084!P73,1460977531!P73,1460977961!P73,1460978407!P73,1460978855!P73,1460979301!P73,1460979749!P73,1460980181!P73,1460980611!P73,1460981029!P73,1461082762!P73,1461083192!P73,1461083640!P73,1461084089!P73,1461084537!P73,1461084967!P73,1461085415!P73,1461085863!P73,1461086309!P73,1461086741!P73,1461087189!P73)</f>
        <v>0</v>
      </c>
      <c r="Q73">
        <f>MEDIAN(1460968116!Q73,1460968564!Q73,1460969012!Q73,1460969459!Q73,1460969889!Q73,1460970319!Q73,1460970750!Q73,1460971811!Q73,1460972258!Q73,1460972690!Q73,1460973136!Q73,1460973583!Q73,1460974030!Q73,1460974460!Q73,1460974890!Q73,1460975337!Q73,1460975785!Q73,1460976215!Q73,1460976665!Q73,1460977084!Q73,1460977531!Q73,1460977961!Q73,1460978407!Q73,1460978855!Q73,1460979301!Q73,1460979749!Q73,1460980181!Q73,1460980611!Q73,1460981029!Q73,1461082762!Q73,1461083192!Q73,1461083640!Q73,1461084089!Q73,1461084537!Q73,1461084967!Q73,1461085415!Q73,1461085863!Q73,1461086309!Q73,1461086741!Q73,1461087189!Q73)</f>
        <v>0</v>
      </c>
      <c r="R73">
        <f>MEDIAN(1460968116!R73,1460968564!R73,1460969012!R73,1460969459!R73,1460969889!R73,1460970319!R73,1460970750!R73,1460971811!R73,1460972258!R73,1460972690!R73,1460973136!R73,1460973583!R73,1460974030!R73,1460974460!R73,1460974890!R73,1460975337!R73,1460975785!R73,1460976215!R73,1460976665!R73,1460977084!R73,1460977531!R73,1460977961!R73,1460978407!R73,1460978855!R73,1460979301!R73,1460979749!R73,1460980181!R73,1460980611!R73,1460981029!R73,1461082762!R73,1461083192!R73,1461083640!R73,1461084089!R73,1461084537!R73,1461084967!R73,1461085415!R73,1461085863!R73,1461086309!R73,1461086741!R73,1461087189!R73)</f>
        <v>0</v>
      </c>
      <c r="S73">
        <f>MEDIAN(1460968116!S73,1460968564!S73,1460969012!S73,1460969459!S73,1460969889!S73,1460970319!S73,1460970750!S73,1460971811!S73,1460972258!S73,1460972690!S73,1460973136!S73,1460973583!S73,1460974030!S73,1460974460!S73,1460974890!S73,1460975337!S73,1460975785!S73,1460976215!S73,1460976665!S73,1460977084!S73,1460977531!S73,1460977961!S73,1460978407!S73,1460978855!S73,1460979301!S73,1460979749!S73,1460980181!S73,1460980611!S73,1460981029!S73,1461082762!S73,1461083192!S73,1461083640!S73,1461084089!S73,1461084537!S73,1461084967!S73,1461085415!S73,1461085863!S73,1461086309!S73,1461086741!S73,1461087189!S73)</f>
        <v>0</v>
      </c>
      <c r="T73">
        <f>MEDIAN(1460968116!T73,1460968564!T73,1460969012!T73,1460969459!T73,1460969889!T73,1460970319!T73,1460970750!T73,1460971811!T73,1460972258!T73,1460972690!T73,1460973136!T73,1460973583!T73,1460974030!T73,1460974460!T73,1460974890!T73,1460975337!T73,1460975785!T73,1460976215!T73,1460976665!T73,1460977084!T73,1460977531!T73,1460977961!T73,1460978407!T73,1460978855!T73,1460979301!T73,1460979749!T73,1460980181!T73,1460980611!T73,1460981029!T73,1461082762!T73,1461083192!T73,1461083640!T73,1461084089!T73,1461084537!T73,1461084967!T73,1461085415!T73,1461085863!T73,1461086309!T73,1461086741!T73,1461087189!T73)</f>
        <v>0</v>
      </c>
      <c r="U73">
        <f>MEDIAN(1460968116!U73,1460968564!U73,1460969012!U73,1460969459!U73,1460969889!U73,1460970319!U73,1460970750!U73,1460971811!U73,1460972258!U73,1460972690!U73,1460973136!U73,1460973583!U73,1460974030!U73,1460974460!U73,1460974890!U73,1460975337!U73,1460975785!U73,1460976215!U73,1460976665!U73,1460977084!U73,1460977531!U73,1460977961!U73,1460978407!U73,1460978855!U73,1460979301!U73,1460979749!U73,1460980181!U73,1460980611!U73,1460981029!U73,1461082762!U73,1461083192!U73,1461083640!U73,1461084089!U73,1461084537!U73,1461084967!U73,1461085415!U73,1461085863!U73,1461086309!U73,1461086741!U73,1461087189!U73)</f>
        <v>0</v>
      </c>
      <c r="V73">
        <f>MEDIAN(1460968116!V73,1460968564!V73,1460969012!V73,1460969459!V73,1460969889!V73,1460970319!V73,1460970750!V73,1460971811!V73,1460972258!V73,1460972690!V73,1460973136!V73,1460973583!V73,1460974030!V73,1460974460!V73,1460974890!V73,1460975337!V73,1460975785!V73,1460976215!V73,1460976665!V73,1460977084!V73,1460977531!V73,1460977961!V73,1460978407!V73,1460978855!V73,1460979301!V73,1460979749!V73,1460980181!V73,1460980611!V73,1460981029!V73,1461082762!V73,1461083192!V73,1461083640!V73,1461084089!V73,1461084537!V73,1461084967!V73,1461085415!V73,1461085863!V73,1461086309!V73,1461086741!V73,1461087189!V73)</f>
        <v>0</v>
      </c>
      <c r="W73">
        <f>MEDIAN(1460968116!W73,1460968564!W73,1460969012!W73,1460969459!W73,1460969889!W73,1460970319!W73,1460970750!W73,1460971811!W73,1460972258!W73,1460972690!W73,1460973136!W73,1460973583!W73,1460974030!W73,1460974460!W73,1460974890!W73,1460975337!W73,1460975785!W73,1460976215!W73,1460976665!W73,1460977084!W73,1460977531!W73,1460977961!W73,1460978407!W73,1460978855!W73,1460979301!W73,1460979749!W73,1460980181!W73,1460980611!W73,1460981029!W73,1461082762!W73,1461083192!W73,1461083640!W73,1461084089!W73,1461084537!W73,1461084967!W73,1461085415!W73,1461085863!W73,1461086309!W73,1461086741!W73,1461087189!W73)</f>
        <v>0</v>
      </c>
    </row>
    <row r="74" spans="1:23">
      <c r="A74">
        <f>MEDIAN(1460968116!A74,1460968564!A74,1460969012!A74,1460969459!A74,1460969889!A74,1460970319!A74,1460970750!A74,1460971811!A74,1460972258!A74,1460972690!A74,1460973136!A74,1460973583!A74,1460974030!A74,1460974460!A74,1460974890!A74,1460975337!A74,1460975785!A74,1460976215!A74,1460976665!A74,1460977084!A74,1460977531!A74,1460977961!A74,1460978407!A74,1460978855!A74,1460979301!A74,1460979749!A74,1460980181!A74,1460980611!A74,1460981029!A74,1461082762!A74,1461083192!A74,1461083640!A74,1461084089!A74,1461084537!A74,1461084967!A74,1461085415!A74,1461085863!A74,1461086309!A74,1461086741!A74,1461087189!A74)</f>
        <v>0</v>
      </c>
      <c r="B74">
        <f>MEDIAN(1460968116!B74,1460968564!B74,1460969012!B74,1460969459!B74,1460969889!B74,1460970319!B74,1460970750!B74,1460971811!B74,1460972258!B74,1460972690!B74,1460973136!B74,1460973583!B74,1460974030!B74,1460974460!B74,1460974890!B74,1460975337!B74,1460975785!B74,1460976215!B74,1460976665!B74,1460977084!B74,1460977531!B74,1460977961!B74,1460978407!B74,1460978855!B74,1460979301!B74,1460979749!B74,1460980181!B74,1460980611!B74,1460981029!B74,1461082762!B74,1461083192!B74,1461083640!B74,1461084089!B74,1461084537!B74,1461084967!B74,1461085415!B74,1461085863!B74,1461086309!B74,1461086741!B74,1461087189!B74)</f>
        <v>0</v>
      </c>
      <c r="C74">
        <f>MEDIAN(1460968116!C74,1460968564!C74,1460969012!C74,1460969459!C74,1460969889!C74,1460970319!C74,1460970750!C74,1460971811!C74,1460972258!C74,1460972690!C74,1460973136!C74,1460973583!C74,1460974030!C74,1460974460!C74,1460974890!C74,1460975337!C74,1460975785!C74,1460976215!C74,1460976665!C74,1460977084!C74,1460977531!C74,1460977961!C74,1460978407!C74,1460978855!C74,1460979301!C74,1460979749!C74,1460980181!C74,1460980611!C74,1460981029!C74,1461082762!C74,1461083192!C74,1461083640!C74,1461084089!C74,1461084537!C74,1461084967!C74,1461085415!C74,1461085863!C74,1461086309!C74,1461086741!C74,1461087189!C74)</f>
        <v>0</v>
      </c>
      <c r="D74">
        <f>MEDIAN(1460968116!D74,1460968564!D74,1460969012!D74,1460969459!D74,1460969889!D74,1460970319!D74,1460970750!D74,1460971811!D74,1460972258!D74,1460972690!D74,1460973136!D74,1460973583!D74,1460974030!D74,1460974460!D74,1460974890!D74,1460975337!D74,1460975785!D74,1460976215!D74,1460976665!D74,1460977084!D74,1460977531!D74,1460977961!D74,1460978407!D74,1460978855!D74,1460979301!D74,1460979749!D74,1460980181!D74,1460980611!D74,1460981029!D74,1461082762!D74,1461083192!D74,1461083640!D74,1461084089!D74,1461084537!D74,1461084967!D74,1461085415!D74,1461085863!D74,1461086309!D74,1461086741!D74,1461087189!D74)</f>
        <v>0</v>
      </c>
      <c r="E74">
        <f>MEDIAN(1460968116!E74,1460968564!E74,1460969012!E74,1460969459!E74,1460969889!E74,1460970319!E74,1460970750!E74,1460971811!E74,1460972258!E74,1460972690!E74,1460973136!E74,1460973583!E74,1460974030!E74,1460974460!E74,1460974890!E74,1460975337!E74,1460975785!E74,1460976215!E74,1460976665!E74,1460977084!E74,1460977531!E74,1460977961!E74,1460978407!E74,1460978855!E74,1460979301!E74,1460979749!E74,1460980181!E74,1460980611!E74,1460981029!E74,1461082762!E74,1461083192!E74,1461083640!E74,1461084089!E74,1461084537!E74,1461084967!E74,1461085415!E74,1461085863!E74,1461086309!E74,1461086741!E74,1461087189!E74)</f>
        <v>0</v>
      </c>
      <c r="F74">
        <f>MEDIAN(1460968116!F74,1460968564!F74,1460969012!F74,1460969459!F74,1460969889!F74,1460970319!F74,1460970750!F74,1460971811!F74,1460972258!F74,1460972690!F74,1460973136!F74,1460973583!F74,1460974030!F74,1460974460!F74,1460974890!F74,1460975337!F74,1460975785!F74,1460976215!F74,1460976665!F74,1460977084!F74,1460977531!F74,1460977961!F74,1460978407!F74,1460978855!F74,1460979301!F74,1460979749!F74,1460980181!F74,1460980611!F74,1460981029!F74,1461082762!F74,1461083192!F74,1461083640!F74,1461084089!F74,1461084537!F74,1461084967!F74,1461085415!F74,1461085863!F74,1461086309!F74,1461086741!F74,1461087189!F74)</f>
        <v>0</v>
      </c>
      <c r="G74">
        <f>MEDIAN(1460968116!G74,1460968564!G74,1460969012!G74,1460969459!G74,1460969889!G74,1460970319!G74,1460970750!G74,1460971811!G74,1460972258!G74,1460972690!G74,1460973136!G74,1460973583!G74,1460974030!G74,1460974460!G74,1460974890!G74,1460975337!G74,1460975785!G74,1460976215!G74,1460976665!G74,1460977084!G74,1460977531!G74,1460977961!G74,1460978407!G74,1460978855!G74,1460979301!G74,1460979749!G74,1460980181!G74,1460980611!G74,1460981029!G74,1461082762!G74,1461083192!G74,1461083640!G74,1461084089!G74,1461084537!G74,1461084967!G74,1461085415!G74,1461085863!G74,1461086309!G74,1461086741!G74,1461087189!G74)</f>
        <v>0</v>
      </c>
      <c r="H74">
        <f>MEDIAN(1460968116!H74,1460968564!H74,1460969012!H74,1460969459!H74,1460969889!H74,1460970319!H74,1460970750!H74,1460971811!H74,1460972258!H74,1460972690!H74,1460973136!H74,1460973583!H74,1460974030!H74,1460974460!H74,1460974890!H74,1460975337!H74,1460975785!H74,1460976215!H74,1460976665!H74,1460977084!H74,1460977531!H74,1460977961!H74,1460978407!H74,1460978855!H74,1460979301!H74,1460979749!H74,1460980181!H74,1460980611!H74,1460981029!H74,1461082762!H74,1461083192!H74,1461083640!H74,1461084089!H74,1461084537!H74,1461084967!H74,1461085415!H74,1461085863!H74,1461086309!H74,1461086741!H74,1461087189!H74)</f>
        <v>0</v>
      </c>
      <c r="I74">
        <f>MEDIAN(1460968116!I74,1460968564!I74,1460969012!I74,1460969459!I74,1460969889!I74,1460970319!I74,1460970750!I74,1460971811!I74,1460972258!I74,1460972690!I74,1460973136!I74,1460973583!I74,1460974030!I74,1460974460!I74,1460974890!I74,1460975337!I74,1460975785!I74,1460976215!I74,1460976665!I74,1460977084!I74,1460977531!I74,1460977961!I74,1460978407!I74,1460978855!I74,1460979301!I74,1460979749!I74,1460980181!I74,1460980611!I74,1460981029!I74,1461082762!I74,1461083192!I74,1461083640!I74,1461084089!I74,1461084537!I74,1461084967!I74,1461085415!I74,1461085863!I74,1461086309!I74,1461086741!I74,1461087189!I74)</f>
        <v>0</v>
      </c>
      <c r="J74">
        <f>MEDIAN(1460968116!J74,1460968564!J74,1460969012!J74,1460969459!J74,1460969889!J74,1460970319!J74,1460970750!J74,1460971811!J74,1460972258!J74,1460972690!J74,1460973136!J74,1460973583!J74,1460974030!J74,1460974460!J74,1460974890!J74,1460975337!J74,1460975785!J74,1460976215!J74,1460976665!J74,1460977084!J74,1460977531!J74,1460977961!J74,1460978407!J74,1460978855!J74,1460979301!J74,1460979749!J74,1460980181!J74,1460980611!J74,1460981029!J74,1461082762!J74,1461083192!J74,1461083640!J74,1461084089!J74,1461084537!J74,1461084967!J74,1461085415!J74,1461085863!J74,1461086309!J74,1461086741!J74,1461087189!J74)</f>
        <v>0</v>
      </c>
      <c r="K74">
        <f>MEDIAN(1460968116!K74,1460968564!K74,1460969012!K74,1460969459!K74,1460969889!K74,1460970319!K74,1460970750!K74,1460971811!K74,1460972258!K74,1460972690!K74,1460973136!K74,1460973583!K74,1460974030!K74,1460974460!K74,1460974890!K74,1460975337!K74,1460975785!K74,1460976215!K74,1460976665!K74,1460977084!K74,1460977531!K74,1460977961!K74,1460978407!K74,1460978855!K74,1460979301!K74,1460979749!K74,1460980181!K74,1460980611!K74,1460981029!K74,1461082762!K74,1461083192!K74,1461083640!K74,1461084089!K74,1461084537!K74,1461084967!K74,1461085415!K74,1461085863!K74,1461086309!K74,1461086741!K74,1461087189!K74)</f>
        <v>0</v>
      </c>
      <c r="L74">
        <f>MEDIAN(1460968116!L74,1460968564!L74,1460969012!L74,1460969459!L74,1460969889!L74,1460970319!L74,1460970750!L74,1460971811!L74,1460972258!L74,1460972690!L74,1460973136!L74,1460973583!L74,1460974030!L74,1460974460!L74,1460974890!L74,1460975337!L74,1460975785!L74,1460976215!L74,1460976665!L74,1460977084!L74,1460977531!L74,1460977961!L74,1460978407!L74,1460978855!L74,1460979301!L74,1460979749!L74,1460980181!L74,1460980611!L74,1460981029!L74,1461082762!L74,1461083192!L74,1461083640!L74,1461084089!L74,1461084537!L74,1461084967!L74,1461085415!L74,1461085863!L74,1461086309!L74,1461086741!L74,1461087189!L74)</f>
        <v>0</v>
      </c>
      <c r="M74">
        <f>MEDIAN(1460968116!M74,1460968564!M74,1460969012!M74,1460969459!M74,1460969889!M74,1460970319!M74,1460970750!M74,1460971811!M74,1460972258!M74,1460972690!M74,1460973136!M74,1460973583!M74,1460974030!M74,1460974460!M74,1460974890!M74,1460975337!M74,1460975785!M74,1460976215!M74,1460976665!M74,1460977084!M74,1460977531!M74,1460977961!M74,1460978407!M74,1460978855!M74,1460979301!M74,1460979749!M74,1460980181!M74,1460980611!M74,1460981029!M74,1461082762!M74,1461083192!M74,1461083640!M74,1461084089!M74,1461084537!M74,1461084967!M74,1461085415!M74,1461085863!M74,1461086309!M74,1461086741!M74,1461087189!M74)</f>
        <v>0</v>
      </c>
      <c r="N74">
        <f>MEDIAN(1460968116!N74,1460968564!N74,1460969012!N74,1460969459!N74,1460969889!N74,1460970319!N74,1460970750!N74,1460971811!N74,1460972258!N74,1460972690!N74,1460973136!N74,1460973583!N74,1460974030!N74,1460974460!N74,1460974890!N74,1460975337!N74,1460975785!N74,1460976215!N74,1460976665!N74,1460977084!N74,1460977531!N74,1460977961!N74,1460978407!N74,1460978855!N74,1460979301!N74,1460979749!N74,1460980181!N74,1460980611!N74,1460981029!N74,1461082762!N74,1461083192!N74,1461083640!N74,1461084089!N74,1461084537!N74,1461084967!N74,1461085415!N74,1461085863!N74,1461086309!N74,1461086741!N74,1461087189!N74)</f>
        <v>0</v>
      </c>
      <c r="O74">
        <f>MEDIAN(1460968116!O74,1460968564!O74,1460969012!O74,1460969459!O74,1460969889!O74,1460970319!O74,1460970750!O74,1460971811!O74,1460972258!O74,1460972690!O74,1460973136!O74,1460973583!O74,1460974030!O74,1460974460!O74,1460974890!O74,1460975337!O74,1460975785!O74,1460976215!O74,1460976665!O74,1460977084!O74,1460977531!O74,1460977961!O74,1460978407!O74,1460978855!O74,1460979301!O74,1460979749!O74,1460980181!O74,1460980611!O74,1460981029!O74,1461082762!O74,1461083192!O74,1461083640!O74,1461084089!O74,1461084537!O74,1461084967!O74,1461085415!O74,1461085863!O74,1461086309!O74,1461086741!O74,1461087189!O74)</f>
        <v>0</v>
      </c>
      <c r="P74">
        <f>MEDIAN(1460968116!P74,1460968564!P74,1460969012!P74,1460969459!P74,1460969889!P74,1460970319!P74,1460970750!P74,1460971811!P74,1460972258!P74,1460972690!P74,1460973136!P74,1460973583!P74,1460974030!P74,1460974460!P74,1460974890!P74,1460975337!P74,1460975785!P74,1460976215!P74,1460976665!P74,1460977084!P74,1460977531!P74,1460977961!P74,1460978407!P74,1460978855!P74,1460979301!P74,1460979749!P74,1460980181!P74,1460980611!P74,1460981029!P74,1461082762!P74,1461083192!P74,1461083640!P74,1461084089!P74,1461084537!P74,1461084967!P74,1461085415!P74,1461085863!P74,1461086309!P74,1461086741!P74,1461087189!P74)</f>
        <v>0</v>
      </c>
      <c r="Q74">
        <f>MEDIAN(1460968116!Q74,1460968564!Q74,1460969012!Q74,1460969459!Q74,1460969889!Q74,1460970319!Q74,1460970750!Q74,1460971811!Q74,1460972258!Q74,1460972690!Q74,1460973136!Q74,1460973583!Q74,1460974030!Q74,1460974460!Q74,1460974890!Q74,1460975337!Q74,1460975785!Q74,1460976215!Q74,1460976665!Q74,1460977084!Q74,1460977531!Q74,1460977961!Q74,1460978407!Q74,1460978855!Q74,1460979301!Q74,1460979749!Q74,1460980181!Q74,1460980611!Q74,1460981029!Q74,1461082762!Q74,1461083192!Q74,1461083640!Q74,1461084089!Q74,1461084537!Q74,1461084967!Q74,1461085415!Q74,1461085863!Q74,1461086309!Q74,1461086741!Q74,1461087189!Q74)</f>
        <v>0</v>
      </c>
      <c r="R74">
        <f>MEDIAN(1460968116!R74,1460968564!R74,1460969012!R74,1460969459!R74,1460969889!R74,1460970319!R74,1460970750!R74,1460971811!R74,1460972258!R74,1460972690!R74,1460973136!R74,1460973583!R74,1460974030!R74,1460974460!R74,1460974890!R74,1460975337!R74,1460975785!R74,1460976215!R74,1460976665!R74,1460977084!R74,1460977531!R74,1460977961!R74,1460978407!R74,1460978855!R74,1460979301!R74,1460979749!R74,1460980181!R74,1460980611!R74,1460981029!R74,1461082762!R74,1461083192!R74,1461083640!R74,1461084089!R74,1461084537!R74,1461084967!R74,1461085415!R74,1461085863!R74,1461086309!R74,1461086741!R74,1461087189!R74)</f>
        <v>0</v>
      </c>
      <c r="S74">
        <f>MEDIAN(1460968116!S74,1460968564!S74,1460969012!S74,1460969459!S74,1460969889!S74,1460970319!S74,1460970750!S74,1460971811!S74,1460972258!S74,1460972690!S74,1460973136!S74,1460973583!S74,1460974030!S74,1460974460!S74,1460974890!S74,1460975337!S74,1460975785!S74,1460976215!S74,1460976665!S74,1460977084!S74,1460977531!S74,1460977961!S74,1460978407!S74,1460978855!S74,1460979301!S74,1460979749!S74,1460980181!S74,1460980611!S74,1460981029!S74,1461082762!S74,1461083192!S74,1461083640!S74,1461084089!S74,1461084537!S74,1461084967!S74,1461085415!S74,1461085863!S74,1461086309!S74,1461086741!S74,1461087189!S74)</f>
        <v>0</v>
      </c>
      <c r="T74">
        <f>MEDIAN(1460968116!T74,1460968564!T74,1460969012!T74,1460969459!T74,1460969889!T74,1460970319!T74,1460970750!T74,1460971811!T74,1460972258!T74,1460972690!T74,1460973136!T74,1460973583!T74,1460974030!T74,1460974460!T74,1460974890!T74,1460975337!T74,1460975785!T74,1460976215!T74,1460976665!T74,1460977084!T74,1460977531!T74,1460977961!T74,1460978407!T74,1460978855!T74,1460979301!T74,1460979749!T74,1460980181!T74,1460980611!T74,1460981029!T74,1461082762!T74,1461083192!T74,1461083640!T74,1461084089!T74,1461084537!T74,1461084967!T74,1461085415!T74,1461085863!T74,1461086309!T74,1461086741!T74,1461087189!T74)</f>
        <v>0</v>
      </c>
      <c r="U74">
        <f>MEDIAN(1460968116!U74,1460968564!U74,1460969012!U74,1460969459!U74,1460969889!U74,1460970319!U74,1460970750!U74,1460971811!U74,1460972258!U74,1460972690!U74,1460973136!U74,1460973583!U74,1460974030!U74,1460974460!U74,1460974890!U74,1460975337!U74,1460975785!U74,1460976215!U74,1460976665!U74,1460977084!U74,1460977531!U74,1460977961!U74,1460978407!U74,1460978855!U74,1460979301!U74,1460979749!U74,1460980181!U74,1460980611!U74,1460981029!U74,1461082762!U74,1461083192!U74,1461083640!U74,1461084089!U74,1461084537!U74,1461084967!U74,1461085415!U74,1461085863!U74,1461086309!U74,1461086741!U74,1461087189!U74)</f>
        <v>0</v>
      </c>
      <c r="V74">
        <f>MEDIAN(1460968116!V74,1460968564!V74,1460969012!V74,1460969459!V74,1460969889!V74,1460970319!V74,1460970750!V74,1460971811!V74,1460972258!V74,1460972690!V74,1460973136!V74,1460973583!V74,1460974030!V74,1460974460!V74,1460974890!V74,1460975337!V74,1460975785!V74,1460976215!V74,1460976665!V74,1460977084!V74,1460977531!V74,1460977961!V74,1460978407!V74,1460978855!V74,1460979301!V74,1460979749!V74,1460980181!V74,1460980611!V74,1460981029!V74,1461082762!V74,1461083192!V74,1461083640!V74,1461084089!V74,1461084537!V74,1461084967!V74,1461085415!V74,1461085863!V74,1461086309!V74,1461086741!V74,1461087189!V74)</f>
        <v>0</v>
      </c>
      <c r="W74">
        <f>MEDIAN(1460968116!W74,1460968564!W74,1460969012!W74,1460969459!W74,1460969889!W74,1460970319!W74,1460970750!W74,1460971811!W74,1460972258!W74,1460972690!W74,1460973136!W74,1460973583!W74,1460974030!W74,1460974460!W74,1460974890!W74,1460975337!W74,1460975785!W74,1460976215!W74,1460976665!W74,1460977084!W74,1460977531!W74,1460977961!W74,1460978407!W74,1460978855!W74,1460979301!W74,1460979749!W74,1460980181!W74,1460980611!W74,1460981029!W74,1461082762!W74,1461083192!W74,1461083640!W74,1461084089!W74,1461084537!W74,1461084967!W74,1461085415!W74,1461085863!W74,1461086309!W74,1461086741!W74,1461087189!W74)</f>
        <v>0</v>
      </c>
    </row>
    <row r="75" spans="1:23">
      <c r="A75">
        <f>MEDIAN(1460968116!A75,1460968564!A75,1460969012!A75,1460969459!A75,1460969889!A75,1460970319!A75,1460970750!A75,1460971811!A75,1460972258!A75,1460972690!A75,1460973136!A75,1460973583!A75,1460974030!A75,1460974460!A75,1460974890!A75,1460975337!A75,1460975785!A75,1460976215!A75,1460976665!A75,1460977084!A75,1460977531!A75,1460977961!A75,1460978407!A75,1460978855!A75,1460979301!A75,1460979749!A75,1460980181!A75,1460980611!A75,1460981029!A75,1461082762!A75,1461083192!A75,1461083640!A75,1461084089!A75,1461084537!A75,1461084967!A75,1461085415!A75,1461085863!A75,1461086309!A75,1461086741!A75,1461087189!A75)</f>
        <v>0</v>
      </c>
      <c r="B75">
        <f>MEDIAN(1460968116!B75,1460968564!B75,1460969012!B75,1460969459!B75,1460969889!B75,1460970319!B75,1460970750!B75,1460971811!B75,1460972258!B75,1460972690!B75,1460973136!B75,1460973583!B75,1460974030!B75,1460974460!B75,1460974890!B75,1460975337!B75,1460975785!B75,1460976215!B75,1460976665!B75,1460977084!B75,1460977531!B75,1460977961!B75,1460978407!B75,1460978855!B75,1460979301!B75,1460979749!B75,1460980181!B75,1460980611!B75,1460981029!B75,1461082762!B75,1461083192!B75,1461083640!B75,1461084089!B75,1461084537!B75,1461084967!B75,1461085415!B75,1461085863!B75,1461086309!B75,1461086741!B75,1461087189!B75)</f>
        <v>0</v>
      </c>
      <c r="C75">
        <f>MEDIAN(1460968116!C75,1460968564!C75,1460969012!C75,1460969459!C75,1460969889!C75,1460970319!C75,1460970750!C75,1460971811!C75,1460972258!C75,1460972690!C75,1460973136!C75,1460973583!C75,1460974030!C75,1460974460!C75,1460974890!C75,1460975337!C75,1460975785!C75,1460976215!C75,1460976665!C75,1460977084!C75,1460977531!C75,1460977961!C75,1460978407!C75,1460978855!C75,1460979301!C75,1460979749!C75,1460980181!C75,1460980611!C75,1460981029!C75,1461082762!C75,1461083192!C75,1461083640!C75,1461084089!C75,1461084537!C75,1461084967!C75,1461085415!C75,1461085863!C75,1461086309!C75,1461086741!C75,1461087189!C75)</f>
        <v>0</v>
      </c>
      <c r="D75">
        <f>MEDIAN(1460968116!D75,1460968564!D75,1460969012!D75,1460969459!D75,1460969889!D75,1460970319!D75,1460970750!D75,1460971811!D75,1460972258!D75,1460972690!D75,1460973136!D75,1460973583!D75,1460974030!D75,1460974460!D75,1460974890!D75,1460975337!D75,1460975785!D75,1460976215!D75,1460976665!D75,1460977084!D75,1460977531!D75,1460977961!D75,1460978407!D75,1460978855!D75,1460979301!D75,1460979749!D75,1460980181!D75,1460980611!D75,1460981029!D75,1461082762!D75,1461083192!D75,1461083640!D75,1461084089!D75,1461084537!D75,1461084967!D75,1461085415!D75,1461085863!D75,1461086309!D75,1461086741!D75,1461087189!D75)</f>
        <v>0</v>
      </c>
      <c r="E75">
        <f>MEDIAN(1460968116!E75,1460968564!E75,1460969012!E75,1460969459!E75,1460969889!E75,1460970319!E75,1460970750!E75,1460971811!E75,1460972258!E75,1460972690!E75,1460973136!E75,1460973583!E75,1460974030!E75,1460974460!E75,1460974890!E75,1460975337!E75,1460975785!E75,1460976215!E75,1460976665!E75,1460977084!E75,1460977531!E75,1460977961!E75,1460978407!E75,1460978855!E75,1460979301!E75,1460979749!E75,1460980181!E75,1460980611!E75,1460981029!E75,1461082762!E75,1461083192!E75,1461083640!E75,1461084089!E75,1461084537!E75,1461084967!E75,1461085415!E75,1461085863!E75,1461086309!E75,1461086741!E75,1461087189!E75)</f>
        <v>0</v>
      </c>
      <c r="F75">
        <f>MEDIAN(1460968116!F75,1460968564!F75,1460969012!F75,1460969459!F75,1460969889!F75,1460970319!F75,1460970750!F75,1460971811!F75,1460972258!F75,1460972690!F75,1460973136!F75,1460973583!F75,1460974030!F75,1460974460!F75,1460974890!F75,1460975337!F75,1460975785!F75,1460976215!F75,1460976665!F75,1460977084!F75,1460977531!F75,1460977961!F75,1460978407!F75,1460978855!F75,1460979301!F75,1460979749!F75,1460980181!F75,1460980611!F75,1460981029!F75,1461082762!F75,1461083192!F75,1461083640!F75,1461084089!F75,1461084537!F75,1461084967!F75,1461085415!F75,1461085863!F75,1461086309!F75,1461086741!F75,1461087189!F75)</f>
        <v>0</v>
      </c>
      <c r="G75">
        <f>MEDIAN(1460968116!G75,1460968564!G75,1460969012!G75,1460969459!G75,1460969889!G75,1460970319!G75,1460970750!G75,1460971811!G75,1460972258!G75,1460972690!G75,1460973136!G75,1460973583!G75,1460974030!G75,1460974460!G75,1460974890!G75,1460975337!G75,1460975785!G75,1460976215!G75,1460976665!G75,1460977084!G75,1460977531!G75,1460977961!G75,1460978407!G75,1460978855!G75,1460979301!G75,1460979749!G75,1460980181!G75,1460980611!G75,1460981029!G75,1461082762!G75,1461083192!G75,1461083640!G75,1461084089!G75,1461084537!G75,1461084967!G75,1461085415!G75,1461085863!G75,1461086309!G75,1461086741!G75,1461087189!G75)</f>
        <v>0</v>
      </c>
      <c r="H75">
        <f>MEDIAN(1460968116!H75,1460968564!H75,1460969012!H75,1460969459!H75,1460969889!H75,1460970319!H75,1460970750!H75,1460971811!H75,1460972258!H75,1460972690!H75,1460973136!H75,1460973583!H75,1460974030!H75,1460974460!H75,1460974890!H75,1460975337!H75,1460975785!H75,1460976215!H75,1460976665!H75,1460977084!H75,1460977531!H75,1460977961!H75,1460978407!H75,1460978855!H75,1460979301!H75,1460979749!H75,1460980181!H75,1460980611!H75,1460981029!H75,1461082762!H75,1461083192!H75,1461083640!H75,1461084089!H75,1461084537!H75,1461084967!H75,1461085415!H75,1461085863!H75,1461086309!H75,1461086741!H75,1461087189!H75)</f>
        <v>0</v>
      </c>
      <c r="I75">
        <f>MEDIAN(1460968116!I75,1460968564!I75,1460969012!I75,1460969459!I75,1460969889!I75,1460970319!I75,1460970750!I75,1460971811!I75,1460972258!I75,1460972690!I75,1460973136!I75,1460973583!I75,1460974030!I75,1460974460!I75,1460974890!I75,1460975337!I75,1460975785!I75,1460976215!I75,1460976665!I75,1460977084!I75,1460977531!I75,1460977961!I75,1460978407!I75,1460978855!I75,1460979301!I75,1460979749!I75,1460980181!I75,1460980611!I75,1460981029!I75,1461082762!I75,1461083192!I75,1461083640!I75,1461084089!I75,1461084537!I75,1461084967!I75,1461085415!I75,1461085863!I75,1461086309!I75,1461086741!I75,1461087189!I75)</f>
        <v>0</v>
      </c>
      <c r="J75">
        <f>MEDIAN(1460968116!J75,1460968564!J75,1460969012!J75,1460969459!J75,1460969889!J75,1460970319!J75,1460970750!J75,1460971811!J75,1460972258!J75,1460972690!J75,1460973136!J75,1460973583!J75,1460974030!J75,1460974460!J75,1460974890!J75,1460975337!J75,1460975785!J75,1460976215!J75,1460976665!J75,1460977084!J75,1460977531!J75,1460977961!J75,1460978407!J75,1460978855!J75,1460979301!J75,1460979749!J75,1460980181!J75,1460980611!J75,1460981029!J75,1461082762!J75,1461083192!J75,1461083640!J75,1461084089!J75,1461084537!J75,1461084967!J75,1461085415!J75,1461085863!J75,1461086309!J75,1461086741!J75,1461087189!J75)</f>
        <v>0</v>
      </c>
      <c r="K75">
        <f>MEDIAN(1460968116!K75,1460968564!K75,1460969012!K75,1460969459!K75,1460969889!K75,1460970319!K75,1460970750!K75,1460971811!K75,1460972258!K75,1460972690!K75,1460973136!K75,1460973583!K75,1460974030!K75,1460974460!K75,1460974890!K75,1460975337!K75,1460975785!K75,1460976215!K75,1460976665!K75,1460977084!K75,1460977531!K75,1460977961!K75,1460978407!K75,1460978855!K75,1460979301!K75,1460979749!K75,1460980181!K75,1460980611!K75,1460981029!K75,1461082762!K75,1461083192!K75,1461083640!K75,1461084089!K75,1461084537!K75,1461084967!K75,1461085415!K75,1461085863!K75,1461086309!K75,1461086741!K75,1461087189!K75)</f>
        <v>0</v>
      </c>
      <c r="L75">
        <f>MEDIAN(1460968116!L75,1460968564!L75,1460969012!L75,1460969459!L75,1460969889!L75,1460970319!L75,1460970750!L75,1460971811!L75,1460972258!L75,1460972690!L75,1460973136!L75,1460973583!L75,1460974030!L75,1460974460!L75,1460974890!L75,1460975337!L75,1460975785!L75,1460976215!L75,1460976665!L75,1460977084!L75,1460977531!L75,1460977961!L75,1460978407!L75,1460978855!L75,1460979301!L75,1460979749!L75,1460980181!L75,1460980611!L75,1460981029!L75,1461082762!L75,1461083192!L75,1461083640!L75,1461084089!L75,1461084537!L75,1461084967!L75,1461085415!L75,1461085863!L75,1461086309!L75,1461086741!L75,1461087189!L75)</f>
        <v>0</v>
      </c>
      <c r="M75">
        <f>MEDIAN(1460968116!M75,1460968564!M75,1460969012!M75,1460969459!M75,1460969889!M75,1460970319!M75,1460970750!M75,1460971811!M75,1460972258!M75,1460972690!M75,1460973136!M75,1460973583!M75,1460974030!M75,1460974460!M75,1460974890!M75,1460975337!M75,1460975785!M75,1460976215!M75,1460976665!M75,1460977084!M75,1460977531!M75,1460977961!M75,1460978407!M75,1460978855!M75,1460979301!M75,1460979749!M75,1460980181!M75,1460980611!M75,1460981029!M75,1461082762!M75,1461083192!M75,1461083640!M75,1461084089!M75,1461084537!M75,1461084967!M75,1461085415!M75,1461085863!M75,1461086309!M75,1461086741!M75,1461087189!M75)</f>
        <v>0</v>
      </c>
      <c r="N75">
        <f>MEDIAN(1460968116!N75,1460968564!N75,1460969012!N75,1460969459!N75,1460969889!N75,1460970319!N75,1460970750!N75,1460971811!N75,1460972258!N75,1460972690!N75,1460973136!N75,1460973583!N75,1460974030!N75,1460974460!N75,1460974890!N75,1460975337!N75,1460975785!N75,1460976215!N75,1460976665!N75,1460977084!N75,1460977531!N75,1460977961!N75,1460978407!N75,1460978855!N75,1460979301!N75,1460979749!N75,1460980181!N75,1460980611!N75,1460981029!N75,1461082762!N75,1461083192!N75,1461083640!N75,1461084089!N75,1461084537!N75,1461084967!N75,1461085415!N75,1461085863!N75,1461086309!N75,1461086741!N75,1461087189!N75)</f>
        <v>0</v>
      </c>
      <c r="O75">
        <f>MEDIAN(1460968116!O75,1460968564!O75,1460969012!O75,1460969459!O75,1460969889!O75,1460970319!O75,1460970750!O75,1460971811!O75,1460972258!O75,1460972690!O75,1460973136!O75,1460973583!O75,1460974030!O75,1460974460!O75,1460974890!O75,1460975337!O75,1460975785!O75,1460976215!O75,1460976665!O75,1460977084!O75,1460977531!O75,1460977961!O75,1460978407!O75,1460978855!O75,1460979301!O75,1460979749!O75,1460980181!O75,1460980611!O75,1460981029!O75,1461082762!O75,1461083192!O75,1461083640!O75,1461084089!O75,1461084537!O75,1461084967!O75,1461085415!O75,1461085863!O75,1461086309!O75,1461086741!O75,1461087189!O75)</f>
        <v>0</v>
      </c>
      <c r="P75">
        <f>MEDIAN(1460968116!P75,1460968564!P75,1460969012!P75,1460969459!P75,1460969889!P75,1460970319!P75,1460970750!P75,1460971811!P75,1460972258!P75,1460972690!P75,1460973136!P75,1460973583!P75,1460974030!P75,1460974460!P75,1460974890!P75,1460975337!P75,1460975785!P75,1460976215!P75,1460976665!P75,1460977084!P75,1460977531!P75,1460977961!P75,1460978407!P75,1460978855!P75,1460979301!P75,1460979749!P75,1460980181!P75,1460980611!P75,1460981029!P75,1461082762!P75,1461083192!P75,1461083640!P75,1461084089!P75,1461084537!P75,1461084967!P75,1461085415!P75,1461085863!P75,1461086309!P75,1461086741!P75,1461087189!P75)</f>
        <v>0</v>
      </c>
      <c r="Q75">
        <f>MEDIAN(1460968116!Q75,1460968564!Q75,1460969012!Q75,1460969459!Q75,1460969889!Q75,1460970319!Q75,1460970750!Q75,1460971811!Q75,1460972258!Q75,1460972690!Q75,1460973136!Q75,1460973583!Q75,1460974030!Q75,1460974460!Q75,1460974890!Q75,1460975337!Q75,1460975785!Q75,1460976215!Q75,1460976665!Q75,1460977084!Q75,1460977531!Q75,1460977961!Q75,1460978407!Q75,1460978855!Q75,1460979301!Q75,1460979749!Q75,1460980181!Q75,1460980611!Q75,1460981029!Q75,1461082762!Q75,1461083192!Q75,1461083640!Q75,1461084089!Q75,1461084537!Q75,1461084967!Q75,1461085415!Q75,1461085863!Q75,1461086309!Q75,1461086741!Q75,1461087189!Q75)</f>
        <v>0</v>
      </c>
      <c r="R75">
        <f>MEDIAN(1460968116!R75,1460968564!R75,1460969012!R75,1460969459!R75,1460969889!R75,1460970319!R75,1460970750!R75,1460971811!R75,1460972258!R75,1460972690!R75,1460973136!R75,1460973583!R75,1460974030!R75,1460974460!R75,1460974890!R75,1460975337!R75,1460975785!R75,1460976215!R75,1460976665!R75,1460977084!R75,1460977531!R75,1460977961!R75,1460978407!R75,1460978855!R75,1460979301!R75,1460979749!R75,1460980181!R75,1460980611!R75,1460981029!R75,1461082762!R75,1461083192!R75,1461083640!R75,1461084089!R75,1461084537!R75,1461084967!R75,1461085415!R75,1461085863!R75,1461086309!R75,1461086741!R75,1461087189!R75)</f>
        <v>0</v>
      </c>
      <c r="S75">
        <f>MEDIAN(1460968116!S75,1460968564!S75,1460969012!S75,1460969459!S75,1460969889!S75,1460970319!S75,1460970750!S75,1460971811!S75,1460972258!S75,1460972690!S75,1460973136!S75,1460973583!S75,1460974030!S75,1460974460!S75,1460974890!S75,1460975337!S75,1460975785!S75,1460976215!S75,1460976665!S75,1460977084!S75,1460977531!S75,1460977961!S75,1460978407!S75,1460978855!S75,1460979301!S75,1460979749!S75,1460980181!S75,1460980611!S75,1460981029!S75,1461082762!S75,1461083192!S75,1461083640!S75,1461084089!S75,1461084537!S75,1461084967!S75,1461085415!S75,1461085863!S75,1461086309!S75,1461086741!S75,1461087189!S75)</f>
        <v>0</v>
      </c>
      <c r="T75">
        <f>MEDIAN(1460968116!T75,1460968564!T75,1460969012!T75,1460969459!T75,1460969889!T75,1460970319!T75,1460970750!T75,1460971811!T75,1460972258!T75,1460972690!T75,1460973136!T75,1460973583!T75,1460974030!T75,1460974460!T75,1460974890!T75,1460975337!T75,1460975785!T75,1460976215!T75,1460976665!T75,1460977084!T75,1460977531!T75,1460977961!T75,1460978407!T75,1460978855!T75,1460979301!T75,1460979749!T75,1460980181!T75,1460980611!T75,1460981029!T75,1461082762!T75,1461083192!T75,1461083640!T75,1461084089!T75,1461084537!T75,1461084967!T75,1461085415!T75,1461085863!T75,1461086309!T75,1461086741!T75,1461087189!T75)</f>
        <v>0</v>
      </c>
      <c r="U75">
        <f>MEDIAN(1460968116!U75,1460968564!U75,1460969012!U75,1460969459!U75,1460969889!U75,1460970319!U75,1460970750!U75,1460971811!U75,1460972258!U75,1460972690!U75,1460973136!U75,1460973583!U75,1460974030!U75,1460974460!U75,1460974890!U75,1460975337!U75,1460975785!U75,1460976215!U75,1460976665!U75,1460977084!U75,1460977531!U75,1460977961!U75,1460978407!U75,1460978855!U75,1460979301!U75,1460979749!U75,1460980181!U75,1460980611!U75,1460981029!U75,1461082762!U75,1461083192!U75,1461083640!U75,1461084089!U75,1461084537!U75,1461084967!U75,1461085415!U75,1461085863!U75,1461086309!U75,1461086741!U75,1461087189!U75)</f>
        <v>0</v>
      </c>
      <c r="V75">
        <f>MEDIAN(1460968116!V75,1460968564!V75,1460969012!V75,1460969459!V75,1460969889!V75,1460970319!V75,1460970750!V75,1460971811!V75,1460972258!V75,1460972690!V75,1460973136!V75,1460973583!V75,1460974030!V75,1460974460!V75,1460974890!V75,1460975337!V75,1460975785!V75,1460976215!V75,1460976665!V75,1460977084!V75,1460977531!V75,1460977961!V75,1460978407!V75,1460978855!V75,1460979301!V75,1460979749!V75,1460980181!V75,1460980611!V75,1460981029!V75,1461082762!V75,1461083192!V75,1461083640!V75,1461084089!V75,1461084537!V75,1461084967!V75,1461085415!V75,1461085863!V75,1461086309!V75,1461086741!V75,1461087189!V75)</f>
        <v>0</v>
      </c>
      <c r="W75">
        <f>MEDIAN(1460968116!W75,1460968564!W75,1460969012!W75,1460969459!W75,1460969889!W75,1460970319!W75,1460970750!W75,1460971811!W75,1460972258!W75,1460972690!W75,1460973136!W75,1460973583!W75,1460974030!W75,1460974460!W75,1460974890!W75,1460975337!W75,1460975785!W75,1460976215!W75,1460976665!W75,1460977084!W75,1460977531!W75,1460977961!W75,1460978407!W75,1460978855!W75,1460979301!W75,1460979749!W75,1460980181!W75,1460980611!W75,1460981029!W75,1461082762!W75,1461083192!W75,1461083640!W75,1461084089!W75,1461084537!W75,1461084967!W75,1461085415!W75,1461085863!W75,1461086309!W75,1461086741!W75,1461087189!W75)</f>
        <v>0</v>
      </c>
    </row>
    <row r="76" spans="1:23">
      <c r="A76">
        <f>MEDIAN(1460968116!A76,1460968564!A76,1460969012!A76,1460969459!A76,1460969889!A76,1460970319!A76,1460970750!A76,1460971811!A76,1460972258!A76,1460972690!A76,1460973136!A76,1460973583!A76,1460974030!A76,1460974460!A76,1460974890!A76,1460975337!A76,1460975785!A76,1460976215!A76,1460976665!A76,1460977084!A76,1460977531!A76,1460977961!A76,1460978407!A76,1460978855!A76,1460979301!A76,1460979749!A76,1460980181!A76,1460980611!A76,1460981029!A76,1461082762!A76,1461083192!A76,1461083640!A76,1461084089!A76,1461084537!A76,1461084967!A76,1461085415!A76,1461085863!A76,1461086309!A76,1461086741!A76,1461087189!A76)</f>
        <v>0</v>
      </c>
      <c r="B76">
        <f>MEDIAN(1460968116!B76,1460968564!B76,1460969012!B76,1460969459!B76,1460969889!B76,1460970319!B76,1460970750!B76,1460971811!B76,1460972258!B76,1460972690!B76,1460973136!B76,1460973583!B76,1460974030!B76,1460974460!B76,1460974890!B76,1460975337!B76,1460975785!B76,1460976215!B76,1460976665!B76,1460977084!B76,1460977531!B76,1460977961!B76,1460978407!B76,1460978855!B76,1460979301!B76,1460979749!B76,1460980181!B76,1460980611!B76,1460981029!B76,1461082762!B76,1461083192!B76,1461083640!B76,1461084089!B76,1461084537!B76,1461084967!B76,1461085415!B76,1461085863!B76,1461086309!B76,1461086741!B76,1461087189!B76)</f>
        <v>0</v>
      </c>
      <c r="C76">
        <f>MEDIAN(1460968116!C76,1460968564!C76,1460969012!C76,1460969459!C76,1460969889!C76,1460970319!C76,1460970750!C76,1460971811!C76,1460972258!C76,1460972690!C76,1460973136!C76,1460973583!C76,1460974030!C76,1460974460!C76,1460974890!C76,1460975337!C76,1460975785!C76,1460976215!C76,1460976665!C76,1460977084!C76,1460977531!C76,1460977961!C76,1460978407!C76,1460978855!C76,1460979301!C76,1460979749!C76,1460980181!C76,1460980611!C76,1460981029!C76,1461082762!C76,1461083192!C76,1461083640!C76,1461084089!C76,1461084537!C76,1461084967!C76,1461085415!C76,1461085863!C76,1461086309!C76,1461086741!C76,1461087189!C76)</f>
        <v>0</v>
      </c>
      <c r="D76">
        <f>MEDIAN(1460968116!D76,1460968564!D76,1460969012!D76,1460969459!D76,1460969889!D76,1460970319!D76,1460970750!D76,1460971811!D76,1460972258!D76,1460972690!D76,1460973136!D76,1460973583!D76,1460974030!D76,1460974460!D76,1460974890!D76,1460975337!D76,1460975785!D76,1460976215!D76,1460976665!D76,1460977084!D76,1460977531!D76,1460977961!D76,1460978407!D76,1460978855!D76,1460979301!D76,1460979749!D76,1460980181!D76,1460980611!D76,1460981029!D76,1461082762!D76,1461083192!D76,1461083640!D76,1461084089!D76,1461084537!D76,1461084967!D76,1461085415!D76,1461085863!D76,1461086309!D76,1461086741!D76,1461087189!D76)</f>
        <v>0</v>
      </c>
      <c r="E76">
        <f>MEDIAN(1460968116!E76,1460968564!E76,1460969012!E76,1460969459!E76,1460969889!E76,1460970319!E76,1460970750!E76,1460971811!E76,1460972258!E76,1460972690!E76,1460973136!E76,1460973583!E76,1460974030!E76,1460974460!E76,1460974890!E76,1460975337!E76,1460975785!E76,1460976215!E76,1460976665!E76,1460977084!E76,1460977531!E76,1460977961!E76,1460978407!E76,1460978855!E76,1460979301!E76,1460979749!E76,1460980181!E76,1460980611!E76,1460981029!E76,1461082762!E76,1461083192!E76,1461083640!E76,1461084089!E76,1461084537!E76,1461084967!E76,1461085415!E76,1461085863!E76,1461086309!E76,1461086741!E76,1461087189!E76)</f>
        <v>0</v>
      </c>
      <c r="F76">
        <f>MEDIAN(1460968116!F76,1460968564!F76,1460969012!F76,1460969459!F76,1460969889!F76,1460970319!F76,1460970750!F76,1460971811!F76,1460972258!F76,1460972690!F76,1460973136!F76,1460973583!F76,1460974030!F76,1460974460!F76,1460974890!F76,1460975337!F76,1460975785!F76,1460976215!F76,1460976665!F76,1460977084!F76,1460977531!F76,1460977961!F76,1460978407!F76,1460978855!F76,1460979301!F76,1460979749!F76,1460980181!F76,1460980611!F76,1460981029!F76,1461082762!F76,1461083192!F76,1461083640!F76,1461084089!F76,1461084537!F76,1461084967!F76,1461085415!F76,1461085863!F76,1461086309!F76,1461086741!F76,1461087189!F76)</f>
        <v>0</v>
      </c>
      <c r="G76">
        <f>MEDIAN(1460968116!G76,1460968564!G76,1460969012!G76,1460969459!G76,1460969889!G76,1460970319!G76,1460970750!G76,1460971811!G76,1460972258!G76,1460972690!G76,1460973136!G76,1460973583!G76,1460974030!G76,1460974460!G76,1460974890!G76,1460975337!G76,1460975785!G76,1460976215!G76,1460976665!G76,1460977084!G76,1460977531!G76,1460977961!G76,1460978407!G76,1460978855!G76,1460979301!G76,1460979749!G76,1460980181!G76,1460980611!G76,1460981029!G76,1461082762!G76,1461083192!G76,1461083640!G76,1461084089!G76,1461084537!G76,1461084967!G76,1461085415!G76,1461085863!G76,1461086309!G76,1461086741!G76,1461087189!G76)</f>
        <v>0</v>
      </c>
      <c r="H76">
        <f>MEDIAN(1460968116!H76,1460968564!H76,1460969012!H76,1460969459!H76,1460969889!H76,1460970319!H76,1460970750!H76,1460971811!H76,1460972258!H76,1460972690!H76,1460973136!H76,1460973583!H76,1460974030!H76,1460974460!H76,1460974890!H76,1460975337!H76,1460975785!H76,1460976215!H76,1460976665!H76,1460977084!H76,1460977531!H76,1460977961!H76,1460978407!H76,1460978855!H76,1460979301!H76,1460979749!H76,1460980181!H76,1460980611!H76,1460981029!H76,1461082762!H76,1461083192!H76,1461083640!H76,1461084089!H76,1461084537!H76,1461084967!H76,1461085415!H76,1461085863!H76,1461086309!H76,1461086741!H76,1461087189!H76)</f>
        <v>0</v>
      </c>
      <c r="I76">
        <f>MEDIAN(1460968116!I76,1460968564!I76,1460969012!I76,1460969459!I76,1460969889!I76,1460970319!I76,1460970750!I76,1460971811!I76,1460972258!I76,1460972690!I76,1460973136!I76,1460973583!I76,1460974030!I76,1460974460!I76,1460974890!I76,1460975337!I76,1460975785!I76,1460976215!I76,1460976665!I76,1460977084!I76,1460977531!I76,1460977961!I76,1460978407!I76,1460978855!I76,1460979301!I76,1460979749!I76,1460980181!I76,1460980611!I76,1460981029!I76,1461082762!I76,1461083192!I76,1461083640!I76,1461084089!I76,1461084537!I76,1461084967!I76,1461085415!I76,1461085863!I76,1461086309!I76,1461086741!I76,1461087189!I76)</f>
        <v>0</v>
      </c>
      <c r="J76">
        <f>MEDIAN(1460968116!J76,1460968564!J76,1460969012!J76,1460969459!J76,1460969889!J76,1460970319!J76,1460970750!J76,1460971811!J76,1460972258!J76,1460972690!J76,1460973136!J76,1460973583!J76,1460974030!J76,1460974460!J76,1460974890!J76,1460975337!J76,1460975785!J76,1460976215!J76,1460976665!J76,1460977084!J76,1460977531!J76,1460977961!J76,1460978407!J76,1460978855!J76,1460979301!J76,1460979749!J76,1460980181!J76,1460980611!J76,1460981029!J76,1461082762!J76,1461083192!J76,1461083640!J76,1461084089!J76,1461084537!J76,1461084967!J76,1461085415!J76,1461085863!J76,1461086309!J76,1461086741!J76,1461087189!J76)</f>
        <v>0</v>
      </c>
      <c r="K76">
        <f>MEDIAN(1460968116!K76,1460968564!K76,1460969012!K76,1460969459!K76,1460969889!K76,1460970319!K76,1460970750!K76,1460971811!K76,1460972258!K76,1460972690!K76,1460973136!K76,1460973583!K76,1460974030!K76,1460974460!K76,1460974890!K76,1460975337!K76,1460975785!K76,1460976215!K76,1460976665!K76,1460977084!K76,1460977531!K76,1460977961!K76,1460978407!K76,1460978855!K76,1460979301!K76,1460979749!K76,1460980181!K76,1460980611!K76,1460981029!K76,1461082762!K76,1461083192!K76,1461083640!K76,1461084089!K76,1461084537!K76,1461084967!K76,1461085415!K76,1461085863!K76,1461086309!K76,1461086741!K76,1461087189!K76)</f>
        <v>0</v>
      </c>
      <c r="L76">
        <f>MEDIAN(1460968116!L76,1460968564!L76,1460969012!L76,1460969459!L76,1460969889!L76,1460970319!L76,1460970750!L76,1460971811!L76,1460972258!L76,1460972690!L76,1460973136!L76,1460973583!L76,1460974030!L76,1460974460!L76,1460974890!L76,1460975337!L76,1460975785!L76,1460976215!L76,1460976665!L76,1460977084!L76,1460977531!L76,1460977961!L76,1460978407!L76,1460978855!L76,1460979301!L76,1460979749!L76,1460980181!L76,1460980611!L76,1460981029!L76,1461082762!L76,1461083192!L76,1461083640!L76,1461084089!L76,1461084537!L76,1461084967!L76,1461085415!L76,1461085863!L76,1461086309!L76,1461086741!L76,1461087189!L76)</f>
        <v>0</v>
      </c>
      <c r="M76">
        <f>MEDIAN(1460968116!M76,1460968564!M76,1460969012!M76,1460969459!M76,1460969889!M76,1460970319!M76,1460970750!M76,1460971811!M76,1460972258!M76,1460972690!M76,1460973136!M76,1460973583!M76,1460974030!M76,1460974460!M76,1460974890!M76,1460975337!M76,1460975785!M76,1460976215!M76,1460976665!M76,1460977084!M76,1460977531!M76,1460977961!M76,1460978407!M76,1460978855!M76,1460979301!M76,1460979749!M76,1460980181!M76,1460980611!M76,1460981029!M76,1461082762!M76,1461083192!M76,1461083640!M76,1461084089!M76,1461084537!M76,1461084967!M76,1461085415!M76,1461085863!M76,1461086309!M76,1461086741!M76,1461087189!M76)</f>
        <v>0</v>
      </c>
      <c r="N76">
        <f>MEDIAN(1460968116!N76,1460968564!N76,1460969012!N76,1460969459!N76,1460969889!N76,1460970319!N76,1460970750!N76,1460971811!N76,1460972258!N76,1460972690!N76,1460973136!N76,1460973583!N76,1460974030!N76,1460974460!N76,1460974890!N76,1460975337!N76,1460975785!N76,1460976215!N76,1460976665!N76,1460977084!N76,1460977531!N76,1460977961!N76,1460978407!N76,1460978855!N76,1460979301!N76,1460979749!N76,1460980181!N76,1460980611!N76,1460981029!N76,1461082762!N76,1461083192!N76,1461083640!N76,1461084089!N76,1461084537!N76,1461084967!N76,1461085415!N76,1461085863!N76,1461086309!N76,1461086741!N76,1461087189!N76)</f>
        <v>0</v>
      </c>
      <c r="O76">
        <f>MEDIAN(1460968116!O76,1460968564!O76,1460969012!O76,1460969459!O76,1460969889!O76,1460970319!O76,1460970750!O76,1460971811!O76,1460972258!O76,1460972690!O76,1460973136!O76,1460973583!O76,1460974030!O76,1460974460!O76,1460974890!O76,1460975337!O76,1460975785!O76,1460976215!O76,1460976665!O76,1460977084!O76,1460977531!O76,1460977961!O76,1460978407!O76,1460978855!O76,1460979301!O76,1460979749!O76,1460980181!O76,1460980611!O76,1460981029!O76,1461082762!O76,1461083192!O76,1461083640!O76,1461084089!O76,1461084537!O76,1461084967!O76,1461085415!O76,1461085863!O76,1461086309!O76,1461086741!O76,1461087189!O76)</f>
        <v>0</v>
      </c>
      <c r="P76">
        <f>MEDIAN(1460968116!P76,1460968564!P76,1460969012!P76,1460969459!P76,1460969889!P76,1460970319!P76,1460970750!P76,1460971811!P76,1460972258!P76,1460972690!P76,1460973136!P76,1460973583!P76,1460974030!P76,1460974460!P76,1460974890!P76,1460975337!P76,1460975785!P76,1460976215!P76,1460976665!P76,1460977084!P76,1460977531!P76,1460977961!P76,1460978407!P76,1460978855!P76,1460979301!P76,1460979749!P76,1460980181!P76,1460980611!P76,1460981029!P76,1461082762!P76,1461083192!P76,1461083640!P76,1461084089!P76,1461084537!P76,1461084967!P76,1461085415!P76,1461085863!P76,1461086309!P76,1461086741!P76,1461087189!P76)</f>
        <v>0</v>
      </c>
      <c r="Q76">
        <f>MEDIAN(1460968116!Q76,1460968564!Q76,1460969012!Q76,1460969459!Q76,1460969889!Q76,1460970319!Q76,1460970750!Q76,1460971811!Q76,1460972258!Q76,1460972690!Q76,1460973136!Q76,1460973583!Q76,1460974030!Q76,1460974460!Q76,1460974890!Q76,1460975337!Q76,1460975785!Q76,1460976215!Q76,1460976665!Q76,1460977084!Q76,1460977531!Q76,1460977961!Q76,1460978407!Q76,1460978855!Q76,1460979301!Q76,1460979749!Q76,1460980181!Q76,1460980611!Q76,1460981029!Q76,1461082762!Q76,1461083192!Q76,1461083640!Q76,1461084089!Q76,1461084537!Q76,1461084967!Q76,1461085415!Q76,1461085863!Q76,1461086309!Q76,1461086741!Q76,1461087189!Q76)</f>
        <v>0</v>
      </c>
      <c r="R76">
        <f>MEDIAN(1460968116!R76,1460968564!R76,1460969012!R76,1460969459!R76,1460969889!R76,1460970319!R76,1460970750!R76,1460971811!R76,1460972258!R76,1460972690!R76,1460973136!R76,1460973583!R76,1460974030!R76,1460974460!R76,1460974890!R76,1460975337!R76,1460975785!R76,1460976215!R76,1460976665!R76,1460977084!R76,1460977531!R76,1460977961!R76,1460978407!R76,1460978855!R76,1460979301!R76,1460979749!R76,1460980181!R76,1460980611!R76,1460981029!R76,1461082762!R76,1461083192!R76,1461083640!R76,1461084089!R76,1461084537!R76,1461084967!R76,1461085415!R76,1461085863!R76,1461086309!R76,1461086741!R76,1461087189!R76)</f>
        <v>0</v>
      </c>
      <c r="S76">
        <f>MEDIAN(1460968116!S76,1460968564!S76,1460969012!S76,1460969459!S76,1460969889!S76,1460970319!S76,1460970750!S76,1460971811!S76,1460972258!S76,1460972690!S76,1460973136!S76,1460973583!S76,1460974030!S76,1460974460!S76,1460974890!S76,1460975337!S76,1460975785!S76,1460976215!S76,1460976665!S76,1460977084!S76,1460977531!S76,1460977961!S76,1460978407!S76,1460978855!S76,1460979301!S76,1460979749!S76,1460980181!S76,1460980611!S76,1460981029!S76,1461082762!S76,1461083192!S76,1461083640!S76,1461084089!S76,1461084537!S76,1461084967!S76,1461085415!S76,1461085863!S76,1461086309!S76,1461086741!S76,1461087189!S76)</f>
        <v>0</v>
      </c>
      <c r="T76">
        <f>MEDIAN(1460968116!T76,1460968564!T76,1460969012!T76,1460969459!T76,1460969889!T76,1460970319!T76,1460970750!T76,1460971811!T76,1460972258!T76,1460972690!T76,1460973136!T76,1460973583!T76,1460974030!T76,1460974460!T76,1460974890!T76,1460975337!T76,1460975785!T76,1460976215!T76,1460976665!T76,1460977084!T76,1460977531!T76,1460977961!T76,1460978407!T76,1460978855!T76,1460979301!T76,1460979749!T76,1460980181!T76,1460980611!T76,1460981029!T76,1461082762!T76,1461083192!T76,1461083640!T76,1461084089!T76,1461084537!T76,1461084967!T76,1461085415!T76,1461085863!T76,1461086309!T76,1461086741!T76,1461087189!T76)</f>
        <v>0</v>
      </c>
      <c r="U76">
        <f>MEDIAN(1460968116!U76,1460968564!U76,1460969012!U76,1460969459!U76,1460969889!U76,1460970319!U76,1460970750!U76,1460971811!U76,1460972258!U76,1460972690!U76,1460973136!U76,1460973583!U76,1460974030!U76,1460974460!U76,1460974890!U76,1460975337!U76,1460975785!U76,1460976215!U76,1460976665!U76,1460977084!U76,1460977531!U76,1460977961!U76,1460978407!U76,1460978855!U76,1460979301!U76,1460979749!U76,1460980181!U76,1460980611!U76,1460981029!U76,1461082762!U76,1461083192!U76,1461083640!U76,1461084089!U76,1461084537!U76,1461084967!U76,1461085415!U76,1461085863!U76,1461086309!U76,1461086741!U76,1461087189!U76)</f>
        <v>0</v>
      </c>
      <c r="V76">
        <f>MEDIAN(1460968116!V76,1460968564!V76,1460969012!V76,1460969459!V76,1460969889!V76,1460970319!V76,1460970750!V76,1460971811!V76,1460972258!V76,1460972690!V76,1460973136!V76,1460973583!V76,1460974030!V76,1460974460!V76,1460974890!V76,1460975337!V76,1460975785!V76,1460976215!V76,1460976665!V76,1460977084!V76,1460977531!V76,1460977961!V76,1460978407!V76,1460978855!V76,1460979301!V76,1460979749!V76,1460980181!V76,1460980611!V76,1460981029!V76,1461082762!V76,1461083192!V76,1461083640!V76,1461084089!V76,1461084537!V76,1461084967!V76,1461085415!V76,1461085863!V76,1461086309!V76,1461086741!V76,1461087189!V76)</f>
        <v>0</v>
      </c>
      <c r="W76">
        <f>MEDIAN(1460968116!W76,1460968564!W76,1460969012!W76,1460969459!W76,1460969889!W76,1460970319!W76,1460970750!W76,1460971811!W76,1460972258!W76,1460972690!W76,1460973136!W76,1460973583!W76,1460974030!W76,1460974460!W76,1460974890!W76,1460975337!W76,1460975785!W76,1460976215!W76,1460976665!W76,1460977084!W76,1460977531!W76,1460977961!W76,1460978407!W76,1460978855!W76,1460979301!W76,1460979749!W76,1460980181!W76,1460980611!W76,1460981029!W76,1461082762!W76,1461083192!W76,1461083640!W76,1461084089!W76,1461084537!W76,1461084967!W76,1461085415!W76,1461085863!W76,1461086309!W76,1461086741!W76,1461087189!W76)</f>
        <v>0</v>
      </c>
    </row>
    <row r="77" spans="1:23">
      <c r="A77">
        <f>MEDIAN(1460968116!A77,1460968564!A77,1460969012!A77,1460969459!A77,1460969889!A77,1460970319!A77,1460970750!A77,1460971811!A77,1460972258!A77,1460972690!A77,1460973136!A77,1460973583!A77,1460974030!A77,1460974460!A77,1460974890!A77,1460975337!A77,1460975785!A77,1460976215!A77,1460976665!A77,1460977084!A77,1460977531!A77,1460977961!A77,1460978407!A77,1460978855!A77,1460979301!A77,1460979749!A77,1460980181!A77,1460980611!A77,1460981029!A77,1461082762!A77,1461083192!A77,1461083640!A77,1461084089!A77,1461084537!A77,1461084967!A77,1461085415!A77,1461085863!A77,1461086309!A77,1461086741!A77,1461087189!A77)</f>
        <v>0</v>
      </c>
      <c r="B77">
        <f>MEDIAN(1460968116!B77,1460968564!B77,1460969012!B77,1460969459!B77,1460969889!B77,1460970319!B77,1460970750!B77,1460971811!B77,1460972258!B77,1460972690!B77,1460973136!B77,1460973583!B77,1460974030!B77,1460974460!B77,1460974890!B77,1460975337!B77,1460975785!B77,1460976215!B77,1460976665!B77,1460977084!B77,1460977531!B77,1460977961!B77,1460978407!B77,1460978855!B77,1460979301!B77,1460979749!B77,1460980181!B77,1460980611!B77,1460981029!B77,1461082762!B77,1461083192!B77,1461083640!B77,1461084089!B77,1461084537!B77,1461084967!B77,1461085415!B77,1461085863!B77,1461086309!B77,1461086741!B77,1461087189!B77)</f>
        <v>0</v>
      </c>
      <c r="C77">
        <f>MEDIAN(1460968116!C77,1460968564!C77,1460969012!C77,1460969459!C77,1460969889!C77,1460970319!C77,1460970750!C77,1460971811!C77,1460972258!C77,1460972690!C77,1460973136!C77,1460973583!C77,1460974030!C77,1460974460!C77,1460974890!C77,1460975337!C77,1460975785!C77,1460976215!C77,1460976665!C77,1460977084!C77,1460977531!C77,1460977961!C77,1460978407!C77,1460978855!C77,1460979301!C77,1460979749!C77,1460980181!C77,1460980611!C77,1460981029!C77,1461082762!C77,1461083192!C77,1461083640!C77,1461084089!C77,1461084537!C77,1461084967!C77,1461085415!C77,1461085863!C77,1461086309!C77,1461086741!C77,1461087189!C77)</f>
        <v>0</v>
      </c>
      <c r="D77">
        <f>MEDIAN(1460968116!D77,1460968564!D77,1460969012!D77,1460969459!D77,1460969889!D77,1460970319!D77,1460970750!D77,1460971811!D77,1460972258!D77,1460972690!D77,1460973136!D77,1460973583!D77,1460974030!D77,1460974460!D77,1460974890!D77,1460975337!D77,1460975785!D77,1460976215!D77,1460976665!D77,1460977084!D77,1460977531!D77,1460977961!D77,1460978407!D77,1460978855!D77,1460979301!D77,1460979749!D77,1460980181!D77,1460980611!D77,1460981029!D77,1461082762!D77,1461083192!D77,1461083640!D77,1461084089!D77,1461084537!D77,1461084967!D77,1461085415!D77,1461085863!D77,1461086309!D77,1461086741!D77,1461087189!D77)</f>
        <v>0</v>
      </c>
      <c r="E77">
        <f>MEDIAN(1460968116!E77,1460968564!E77,1460969012!E77,1460969459!E77,1460969889!E77,1460970319!E77,1460970750!E77,1460971811!E77,1460972258!E77,1460972690!E77,1460973136!E77,1460973583!E77,1460974030!E77,1460974460!E77,1460974890!E77,1460975337!E77,1460975785!E77,1460976215!E77,1460976665!E77,1460977084!E77,1460977531!E77,1460977961!E77,1460978407!E77,1460978855!E77,1460979301!E77,1460979749!E77,1460980181!E77,1460980611!E77,1460981029!E77,1461082762!E77,1461083192!E77,1461083640!E77,1461084089!E77,1461084537!E77,1461084967!E77,1461085415!E77,1461085863!E77,1461086309!E77,1461086741!E77,1461087189!E77)</f>
        <v>0</v>
      </c>
      <c r="F77">
        <f>MEDIAN(1460968116!F77,1460968564!F77,1460969012!F77,1460969459!F77,1460969889!F77,1460970319!F77,1460970750!F77,1460971811!F77,1460972258!F77,1460972690!F77,1460973136!F77,1460973583!F77,1460974030!F77,1460974460!F77,1460974890!F77,1460975337!F77,1460975785!F77,1460976215!F77,1460976665!F77,1460977084!F77,1460977531!F77,1460977961!F77,1460978407!F77,1460978855!F77,1460979301!F77,1460979749!F77,1460980181!F77,1460980611!F77,1460981029!F77,1461082762!F77,1461083192!F77,1461083640!F77,1461084089!F77,1461084537!F77,1461084967!F77,1461085415!F77,1461085863!F77,1461086309!F77,1461086741!F77,1461087189!F77)</f>
        <v>0</v>
      </c>
      <c r="G77">
        <f>MEDIAN(1460968116!G77,1460968564!G77,1460969012!G77,1460969459!G77,1460969889!G77,1460970319!G77,1460970750!G77,1460971811!G77,1460972258!G77,1460972690!G77,1460973136!G77,1460973583!G77,1460974030!G77,1460974460!G77,1460974890!G77,1460975337!G77,1460975785!G77,1460976215!G77,1460976665!G77,1460977084!G77,1460977531!G77,1460977961!G77,1460978407!G77,1460978855!G77,1460979301!G77,1460979749!G77,1460980181!G77,1460980611!G77,1460981029!G77,1461082762!G77,1461083192!G77,1461083640!G77,1461084089!G77,1461084537!G77,1461084967!G77,1461085415!G77,1461085863!G77,1461086309!G77,1461086741!G77,1461087189!G77)</f>
        <v>0</v>
      </c>
      <c r="H77">
        <f>MEDIAN(1460968116!H77,1460968564!H77,1460969012!H77,1460969459!H77,1460969889!H77,1460970319!H77,1460970750!H77,1460971811!H77,1460972258!H77,1460972690!H77,1460973136!H77,1460973583!H77,1460974030!H77,1460974460!H77,1460974890!H77,1460975337!H77,1460975785!H77,1460976215!H77,1460976665!H77,1460977084!H77,1460977531!H77,1460977961!H77,1460978407!H77,1460978855!H77,1460979301!H77,1460979749!H77,1460980181!H77,1460980611!H77,1460981029!H77,1461082762!H77,1461083192!H77,1461083640!H77,1461084089!H77,1461084537!H77,1461084967!H77,1461085415!H77,1461085863!H77,1461086309!H77,1461086741!H77,1461087189!H77)</f>
        <v>0</v>
      </c>
      <c r="I77">
        <f>MEDIAN(1460968116!I77,1460968564!I77,1460969012!I77,1460969459!I77,1460969889!I77,1460970319!I77,1460970750!I77,1460971811!I77,1460972258!I77,1460972690!I77,1460973136!I77,1460973583!I77,1460974030!I77,1460974460!I77,1460974890!I77,1460975337!I77,1460975785!I77,1460976215!I77,1460976665!I77,1460977084!I77,1460977531!I77,1460977961!I77,1460978407!I77,1460978855!I77,1460979301!I77,1460979749!I77,1460980181!I77,1460980611!I77,1460981029!I77,1461082762!I77,1461083192!I77,1461083640!I77,1461084089!I77,1461084537!I77,1461084967!I77,1461085415!I77,1461085863!I77,1461086309!I77,1461086741!I77,1461087189!I77)</f>
        <v>0</v>
      </c>
      <c r="J77">
        <f>MEDIAN(1460968116!J77,1460968564!J77,1460969012!J77,1460969459!J77,1460969889!J77,1460970319!J77,1460970750!J77,1460971811!J77,1460972258!J77,1460972690!J77,1460973136!J77,1460973583!J77,1460974030!J77,1460974460!J77,1460974890!J77,1460975337!J77,1460975785!J77,1460976215!J77,1460976665!J77,1460977084!J77,1460977531!J77,1460977961!J77,1460978407!J77,1460978855!J77,1460979301!J77,1460979749!J77,1460980181!J77,1460980611!J77,1460981029!J77,1461082762!J77,1461083192!J77,1461083640!J77,1461084089!J77,1461084537!J77,1461084967!J77,1461085415!J77,1461085863!J77,1461086309!J77,1461086741!J77,1461087189!J77)</f>
        <v>0</v>
      </c>
      <c r="K77">
        <f>MEDIAN(1460968116!K77,1460968564!K77,1460969012!K77,1460969459!K77,1460969889!K77,1460970319!K77,1460970750!K77,1460971811!K77,1460972258!K77,1460972690!K77,1460973136!K77,1460973583!K77,1460974030!K77,1460974460!K77,1460974890!K77,1460975337!K77,1460975785!K77,1460976215!K77,1460976665!K77,1460977084!K77,1460977531!K77,1460977961!K77,1460978407!K77,1460978855!K77,1460979301!K77,1460979749!K77,1460980181!K77,1460980611!K77,1460981029!K77,1461082762!K77,1461083192!K77,1461083640!K77,1461084089!K77,1461084537!K77,1461084967!K77,1461085415!K77,1461085863!K77,1461086309!K77,1461086741!K77,1461087189!K77)</f>
        <v>0</v>
      </c>
      <c r="L77">
        <f>MEDIAN(1460968116!L77,1460968564!L77,1460969012!L77,1460969459!L77,1460969889!L77,1460970319!L77,1460970750!L77,1460971811!L77,1460972258!L77,1460972690!L77,1460973136!L77,1460973583!L77,1460974030!L77,1460974460!L77,1460974890!L77,1460975337!L77,1460975785!L77,1460976215!L77,1460976665!L77,1460977084!L77,1460977531!L77,1460977961!L77,1460978407!L77,1460978855!L77,1460979301!L77,1460979749!L77,1460980181!L77,1460980611!L77,1460981029!L77,1461082762!L77,1461083192!L77,1461083640!L77,1461084089!L77,1461084537!L77,1461084967!L77,1461085415!L77,1461085863!L77,1461086309!L77,1461086741!L77,1461087189!L77)</f>
        <v>0</v>
      </c>
      <c r="M77">
        <f>MEDIAN(1460968116!M77,1460968564!M77,1460969012!M77,1460969459!M77,1460969889!M77,1460970319!M77,1460970750!M77,1460971811!M77,1460972258!M77,1460972690!M77,1460973136!M77,1460973583!M77,1460974030!M77,1460974460!M77,1460974890!M77,1460975337!M77,1460975785!M77,1460976215!M77,1460976665!M77,1460977084!M77,1460977531!M77,1460977961!M77,1460978407!M77,1460978855!M77,1460979301!M77,1460979749!M77,1460980181!M77,1460980611!M77,1460981029!M77,1461082762!M77,1461083192!M77,1461083640!M77,1461084089!M77,1461084537!M77,1461084967!M77,1461085415!M77,1461085863!M77,1461086309!M77,1461086741!M77,1461087189!M77)</f>
        <v>0</v>
      </c>
      <c r="N77">
        <f>MEDIAN(1460968116!N77,1460968564!N77,1460969012!N77,1460969459!N77,1460969889!N77,1460970319!N77,1460970750!N77,1460971811!N77,1460972258!N77,1460972690!N77,1460973136!N77,1460973583!N77,1460974030!N77,1460974460!N77,1460974890!N77,1460975337!N77,1460975785!N77,1460976215!N77,1460976665!N77,1460977084!N77,1460977531!N77,1460977961!N77,1460978407!N77,1460978855!N77,1460979301!N77,1460979749!N77,1460980181!N77,1460980611!N77,1460981029!N77,1461082762!N77,1461083192!N77,1461083640!N77,1461084089!N77,1461084537!N77,1461084967!N77,1461085415!N77,1461085863!N77,1461086309!N77,1461086741!N77,1461087189!N77)</f>
        <v>0</v>
      </c>
      <c r="O77">
        <f>MEDIAN(1460968116!O77,1460968564!O77,1460969012!O77,1460969459!O77,1460969889!O77,1460970319!O77,1460970750!O77,1460971811!O77,1460972258!O77,1460972690!O77,1460973136!O77,1460973583!O77,1460974030!O77,1460974460!O77,1460974890!O77,1460975337!O77,1460975785!O77,1460976215!O77,1460976665!O77,1460977084!O77,1460977531!O77,1460977961!O77,1460978407!O77,1460978855!O77,1460979301!O77,1460979749!O77,1460980181!O77,1460980611!O77,1460981029!O77,1461082762!O77,1461083192!O77,1461083640!O77,1461084089!O77,1461084537!O77,1461084967!O77,1461085415!O77,1461085863!O77,1461086309!O77,1461086741!O77,1461087189!O77)</f>
        <v>0</v>
      </c>
      <c r="P77">
        <f>MEDIAN(1460968116!P77,1460968564!P77,1460969012!P77,1460969459!P77,1460969889!P77,1460970319!P77,1460970750!P77,1460971811!P77,1460972258!P77,1460972690!P77,1460973136!P77,1460973583!P77,1460974030!P77,1460974460!P77,1460974890!P77,1460975337!P77,1460975785!P77,1460976215!P77,1460976665!P77,1460977084!P77,1460977531!P77,1460977961!P77,1460978407!P77,1460978855!P77,1460979301!P77,1460979749!P77,1460980181!P77,1460980611!P77,1460981029!P77,1461082762!P77,1461083192!P77,1461083640!P77,1461084089!P77,1461084537!P77,1461084967!P77,1461085415!P77,1461085863!P77,1461086309!P77,1461086741!P77,1461087189!P77)</f>
        <v>0</v>
      </c>
      <c r="Q77">
        <f>MEDIAN(1460968116!Q77,1460968564!Q77,1460969012!Q77,1460969459!Q77,1460969889!Q77,1460970319!Q77,1460970750!Q77,1460971811!Q77,1460972258!Q77,1460972690!Q77,1460973136!Q77,1460973583!Q77,1460974030!Q77,1460974460!Q77,1460974890!Q77,1460975337!Q77,1460975785!Q77,1460976215!Q77,1460976665!Q77,1460977084!Q77,1460977531!Q77,1460977961!Q77,1460978407!Q77,1460978855!Q77,1460979301!Q77,1460979749!Q77,1460980181!Q77,1460980611!Q77,1460981029!Q77,1461082762!Q77,1461083192!Q77,1461083640!Q77,1461084089!Q77,1461084537!Q77,1461084967!Q77,1461085415!Q77,1461085863!Q77,1461086309!Q77,1461086741!Q77,1461087189!Q77)</f>
        <v>0</v>
      </c>
      <c r="R77">
        <f>MEDIAN(1460968116!R77,1460968564!R77,1460969012!R77,1460969459!R77,1460969889!R77,1460970319!R77,1460970750!R77,1460971811!R77,1460972258!R77,1460972690!R77,1460973136!R77,1460973583!R77,1460974030!R77,1460974460!R77,1460974890!R77,1460975337!R77,1460975785!R77,1460976215!R77,1460976665!R77,1460977084!R77,1460977531!R77,1460977961!R77,1460978407!R77,1460978855!R77,1460979301!R77,1460979749!R77,1460980181!R77,1460980611!R77,1460981029!R77,1461082762!R77,1461083192!R77,1461083640!R77,1461084089!R77,1461084537!R77,1461084967!R77,1461085415!R77,1461085863!R77,1461086309!R77,1461086741!R77,1461087189!R77)</f>
        <v>0</v>
      </c>
      <c r="S77">
        <f>MEDIAN(1460968116!S77,1460968564!S77,1460969012!S77,1460969459!S77,1460969889!S77,1460970319!S77,1460970750!S77,1460971811!S77,1460972258!S77,1460972690!S77,1460973136!S77,1460973583!S77,1460974030!S77,1460974460!S77,1460974890!S77,1460975337!S77,1460975785!S77,1460976215!S77,1460976665!S77,1460977084!S77,1460977531!S77,1460977961!S77,1460978407!S77,1460978855!S77,1460979301!S77,1460979749!S77,1460980181!S77,1460980611!S77,1460981029!S77,1461082762!S77,1461083192!S77,1461083640!S77,1461084089!S77,1461084537!S77,1461084967!S77,1461085415!S77,1461085863!S77,1461086309!S77,1461086741!S77,1461087189!S77)</f>
        <v>0</v>
      </c>
      <c r="T77">
        <f>MEDIAN(1460968116!T77,1460968564!T77,1460969012!T77,1460969459!T77,1460969889!T77,1460970319!T77,1460970750!T77,1460971811!T77,1460972258!T77,1460972690!T77,1460973136!T77,1460973583!T77,1460974030!T77,1460974460!T77,1460974890!T77,1460975337!T77,1460975785!T77,1460976215!T77,1460976665!T77,1460977084!T77,1460977531!T77,1460977961!T77,1460978407!T77,1460978855!T77,1460979301!T77,1460979749!T77,1460980181!T77,1460980611!T77,1460981029!T77,1461082762!T77,1461083192!T77,1461083640!T77,1461084089!T77,1461084537!T77,1461084967!T77,1461085415!T77,1461085863!T77,1461086309!T77,1461086741!T77,1461087189!T77)</f>
        <v>0</v>
      </c>
      <c r="U77">
        <f>MEDIAN(1460968116!U77,1460968564!U77,1460969012!U77,1460969459!U77,1460969889!U77,1460970319!U77,1460970750!U77,1460971811!U77,1460972258!U77,1460972690!U77,1460973136!U77,1460973583!U77,1460974030!U77,1460974460!U77,1460974890!U77,1460975337!U77,1460975785!U77,1460976215!U77,1460976665!U77,1460977084!U77,1460977531!U77,1460977961!U77,1460978407!U77,1460978855!U77,1460979301!U77,1460979749!U77,1460980181!U77,1460980611!U77,1460981029!U77,1461082762!U77,1461083192!U77,1461083640!U77,1461084089!U77,1461084537!U77,1461084967!U77,1461085415!U77,1461085863!U77,1461086309!U77,1461086741!U77,1461087189!U77)</f>
        <v>0</v>
      </c>
      <c r="V77">
        <f>MEDIAN(1460968116!V77,1460968564!V77,1460969012!V77,1460969459!V77,1460969889!V77,1460970319!V77,1460970750!V77,1460971811!V77,1460972258!V77,1460972690!V77,1460973136!V77,1460973583!V77,1460974030!V77,1460974460!V77,1460974890!V77,1460975337!V77,1460975785!V77,1460976215!V77,1460976665!V77,1460977084!V77,1460977531!V77,1460977961!V77,1460978407!V77,1460978855!V77,1460979301!V77,1460979749!V77,1460980181!V77,1460980611!V77,1460981029!V77,1461082762!V77,1461083192!V77,1461083640!V77,1461084089!V77,1461084537!V77,1461084967!V77,1461085415!V77,1461085863!V77,1461086309!V77,1461086741!V77,1461087189!V77)</f>
        <v>0</v>
      </c>
      <c r="W77">
        <f>MEDIAN(1460968116!W77,1460968564!W77,1460969012!W77,1460969459!W77,1460969889!W77,1460970319!W77,1460970750!W77,1460971811!W77,1460972258!W77,1460972690!W77,1460973136!W77,1460973583!W77,1460974030!W77,1460974460!W77,1460974890!W77,1460975337!W77,1460975785!W77,1460976215!W77,1460976665!W77,1460977084!W77,1460977531!W77,1460977961!W77,1460978407!W77,1460978855!W77,1460979301!W77,1460979749!W77,1460980181!W77,1460980611!W77,1460981029!W77,1461082762!W77,1461083192!W77,1461083640!W77,1461084089!W77,1461084537!W77,1461084967!W77,1461085415!W77,1461085863!W77,1461086309!W77,1461086741!W77,1461087189!W77)</f>
        <v>0</v>
      </c>
    </row>
    <row r="78" spans="1:23">
      <c r="A78">
        <f>MEDIAN(1460968116!A78,1460968564!A78,1460969012!A78,1460969459!A78,1460969889!A78,1460970319!A78,1460970750!A78,1460971811!A78,1460972258!A78,1460972690!A78,1460973136!A78,1460973583!A78,1460974030!A78,1460974460!A78,1460974890!A78,1460975337!A78,1460975785!A78,1460976215!A78,1460976665!A78,1460977084!A78,1460977531!A78,1460977961!A78,1460978407!A78,1460978855!A78,1460979301!A78,1460979749!A78,1460980181!A78,1460980611!A78,1460981029!A78,1461082762!A78,1461083192!A78,1461083640!A78,1461084089!A78,1461084537!A78,1461084967!A78,1461085415!A78,1461085863!A78,1461086309!A78,1461086741!A78,1461087189!A78)</f>
        <v>0</v>
      </c>
      <c r="B78">
        <f>MEDIAN(1460968116!B78,1460968564!B78,1460969012!B78,1460969459!B78,1460969889!B78,1460970319!B78,1460970750!B78,1460971811!B78,1460972258!B78,1460972690!B78,1460973136!B78,1460973583!B78,1460974030!B78,1460974460!B78,1460974890!B78,1460975337!B78,1460975785!B78,1460976215!B78,1460976665!B78,1460977084!B78,1460977531!B78,1460977961!B78,1460978407!B78,1460978855!B78,1460979301!B78,1460979749!B78,1460980181!B78,1460980611!B78,1460981029!B78,1461082762!B78,1461083192!B78,1461083640!B78,1461084089!B78,1461084537!B78,1461084967!B78,1461085415!B78,1461085863!B78,1461086309!B78,1461086741!B78,1461087189!B78)</f>
        <v>0</v>
      </c>
      <c r="C78">
        <f>MEDIAN(1460968116!C78,1460968564!C78,1460969012!C78,1460969459!C78,1460969889!C78,1460970319!C78,1460970750!C78,1460971811!C78,1460972258!C78,1460972690!C78,1460973136!C78,1460973583!C78,1460974030!C78,1460974460!C78,1460974890!C78,1460975337!C78,1460975785!C78,1460976215!C78,1460976665!C78,1460977084!C78,1460977531!C78,1460977961!C78,1460978407!C78,1460978855!C78,1460979301!C78,1460979749!C78,1460980181!C78,1460980611!C78,1460981029!C78,1461082762!C78,1461083192!C78,1461083640!C78,1461084089!C78,1461084537!C78,1461084967!C78,1461085415!C78,1461085863!C78,1461086309!C78,1461086741!C78,1461087189!C78)</f>
        <v>0</v>
      </c>
      <c r="D78">
        <f>MEDIAN(1460968116!D78,1460968564!D78,1460969012!D78,1460969459!D78,1460969889!D78,1460970319!D78,1460970750!D78,1460971811!D78,1460972258!D78,1460972690!D78,1460973136!D78,1460973583!D78,1460974030!D78,1460974460!D78,1460974890!D78,1460975337!D78,1460975785!D78,1460976215!D78,1460976665!D78,1460977084!D78,1460977531!D78,1460977961!D78,1460978407!D78,1460978855!D78,1460979301!D78,1460979749!D78,1460980181!D78,1460980611!D78,1460981029!D78,1461082762!D78,1461083192!D78,1461083640!D78,1461084089!D78,1461084537!D78,1461084967!D78,1461085415!D78,1461085863!D78,1461086309!D78,1461086741!D78,1461087189!D78)</f>
        <v>0</v>
      </c>
      <c r="E78">
        <f>MEDIAN(1460968116!E78,1460968564!E78,1460969012!E78,1460969459!E78,1460969889!E78,1460970319!E78,1460970750!E78,1460971811!E78,1460972258!E78,1460972690!E78,1460973136!E78,1460973583!E78,1460974030!E78,1460974460!E78,1460974890!E78,1460975337!E78,1460975785!E78,1460976215!E78,1460976665!E78,1460977084!E78,1460977531!E78,1460977961!E78,1460978407!E78,1460978855!E78,1460979301!E78,1460979749!E78,1460980181!E78,1460980611!E78,1460981029!E78,1461082762!E78,1461083192!E78,1461083640!E78,1461084089!E78,1461084537!E78,1461084967!E78,1461085415!E78,1461085863!E78,1461086309!E78,1461086741!E78,1461087189!E78)</f>
        <v>0</v>
      </c>
      <c r="F78">
        <f>MEDIAN(1460968116!F78,1460968564!F78,1460969012!F78,1460969459!F78,1460969889!F78,1460970319!F78,1460970750!F78,1460971811!F78,1460972258!F78,1460972690!F78,1460973136!F78,1460973583!F78,1460974030!F78,1460974460!F78,1460974890!F78,1460975337!F78,1460975785!F78,1460976215!F78,1460976665!F78,1460977084!F78,1460977531!F78,1460977961!F78,1460978407!F78,1460978855!F78,1460979301!F78,1460979749!F78,1460980181!F78,1460980611!F78,1460981029!F78,1461082762!F78,1461083192!F78,1461083640!F78,1461084089!F78,1461084537!F78,1461084967!F78,1461085415!F78,1461085863!F78,1461086309!F78,1461086741!F78,1461087189!F78)</f>
        <v>0</v>
      </c>
      <c r="G78">
        <f>MEDIAN(1460968116!G78,1460968564!G78,1460969012!G78,1460969459!G78,1460969889!G78,1460970319!G78,1460970750!G78,1460971811!G78,1460972258!G78,1460972690!G78,1460973136!G78,1460973583!G78,1460974030!G78,1460974460!G78,1460974890!G78,1460975337!G78,1460975785!G78,1460976215!G78,1460976665!G78,1460977084!G78,1460977531!G78,1460977961!G78,1460978407!G78,1460978855!G78,1460979301!G78,1460979749!G78,1460980181!G78,1460980611!G78,1460981029!G78,1461082762!G78,1461083192!G78,1461083640!G78,1461084089!G78,1461084537!G78,1461084967!G78,1461085415!G78,1461085863!G78,1461086309!G78,1461086741!G78,1461087189!G78)</f>
        <v>0</v>
      </c>
      <c r="H78">
        <f>MEDIAN(1460968116!H78,1460968564!H78,1460969012!H78,1460969459!H78,1460969889!H78,1460970319!H78,1460970750!H78,1460971811!H78,1460972258!H78,1460972690!H78,1460973136!H78,1460973583!H78,1460974030!H78,1460974460!H78,1460974890!H78,1460975337!H78,1460975785!H78,1460976215!H78,1460976665!H78,1460977084!H78,1460977531!H78,1460977961!H78,1460978407!H78,1460978855!H78,1460979301!H78,1460979749!H78,1460980181!H78,1460980611!H78,1460981029!H78,1461082762!H78,1461083192!H78,1461083640!H78,1461084089!H78,1461084537!H78,1461084967!H78,1461085415!H78,1461085863!H78,1461086309!H78,1461086741!H78,1461087189!H78)</f>
        <v>0</v>
      </c>
      <c r="I78">
        <f>MEDIAN(1460968116!I78,1460968564!I78,1460969012!I78,1460969459!I78,1460969889!I78,1460970319!I78,1460970750!I78,1460971811!I78,1460972258!I78,1460972690!I78,1460973136!I78,1460973583!I78,1460974030!I78,1460974460!I78,1460974890!I78,1460975337!I78,1460975785!I78,1460976215!I78,1460976665!I78,1460977084!I78,1460977531!I78,1460977961!I78,1460978407!I78,1460978855!I78,1460979301!I78,1460979749!I78,1460980181!I78,1460980611!I78,1460981029!I78,1461082762!I78,1461083192!I78,1461083640!I78,1461084089!I78,1461084537!I78,1461084967!I78,1461085415!I78,1461085863!I78,1461086309!I78,1461086741!I78,1461087189!I78)</f>
        <v>0</v>
      </c>
      <c r="J78">
        <f>MEDIAN(1460968116!J78,1460968564!J78,1460969012!J78,1460969459!J78,1460969889!J78,1460970319!J78,1460970750!J78,1460971811!J78,1460972258!J78,1460972690!J78,1460973136!J78,1460973583!J78,1460974030!J78,1460974460!J78,1460974890!J78,1460975337!J78,1460975785!J78,1460976215!J78,1460976665!J78,1460977084!J78,1460977531!J78,1460977961!J78,1460978407!J78,1460978855!J78,1460979301!J78,1460979749!J78,1460980181!J78,1460980611!J78,1460981029!J78,1461082762!J78,1461083192!J78,1461083640!J78,1461084089!J78,1461084537!J78,1461084967!J78,1461085415!J78,1461085863!J78,1461086309!J78,1461086741!J78,1461087189!J78)</f>
        <v>0</v>
      </c>
      <c r="K78">
        <f>MEDIAN(1460968116!K78,1460968564!K78,1460969012!K78,1460969459!K78,1460969889!K78,1460970319!K78,1460970750!K78,1460971811!K78,1460972258!K78,1460972690!K78,1460973136!K78,1460973583!K78,1460974030!K78,1460974460!K78,1460974890!K78,1460975337!K78,1460975785!K78,1460976215!K78,1460976665!K78,1460977084!K78,1460977531!K78,1460977961!K78,1460978407!K78,1460978855!K78,1460979301!K78,1460979749!K78,1460980181!K78,1460980611!K78,1460981029!K78,1461082762!K78,1461083192!K78,1461083640!K78,1461084089!K78,1461084537!K78,1461084967!K78,1461085415!K78,1461085863!K78,1461086309!K78,1461086741!K78,1461087189!K78)</f>
        <v>0</v>
      </c>
      <c r="L78">
        <f>MEDIAN(1460968116!L78,1460968564!L78,1460969012!L78,1460969459!L78,1460969889!L78,1460970319!L78,1460970750!L78,1460971811!L78,1460972258!L78,1460972690!L78,1460973136!L78,1460973583!L78,1460974030!L78,1460974460!L78,1460974890!L78,1460975337!L78,1460975785!L78,1460976215!L78,1460976665!L78,1460977084!L78,1460977531!L78,1460977961!L78,1460978407!L78,1460978855!L78,1460979301!L78,1460979749!L78,1460980181!L78,1460980611!L78,1460981029!L78,1461082762!L78,1461083192!L78,1461083640!L78,1461084089!L78,1461084537!L78,1461084967!L78,1461085415!L78,1461085863!L78,1461086309!L78,1461086741!L78,1461087189!L78)</f>
        <v>0</v>
      </c>
      <c r="M78">
        <f>MEDIAN(1460968116!M78,1460968564!M78,1460969012!M78,1460969459!M78,1460969889!M78,1460970319!M78,1460970750!M78,1460971811!M78,1460972258!M78,1460972690!M78,1460973136!M78,1460973583!M78,1460974030!M78,1460974460!M78,1460974890!M78,1460975337!M78,1460975785!M78,1460976215!M78,1460976665!M78,1460977084!M78,1460977531!M78,1460977961!M78,1460978407!M78,1460978855!M78,1460979301!M78,1460979749!M78,1460980181!M78,1460980611!M78,1460981029!M78,1461082762!M78,1461083192!M78,1461083640!M78,1461084089!M78,1461084537!M78,1461084967!M78,1461085415!M78,1461085863!M78,1461086309!M78,1461086741!M78,1461087189!M78)</f>
        <v>0</v>
      </c>
      <c r="N78">
        <f>MEDIAN(1460968116!N78,1460968564!N78,1460969012!N78,1460969459!N78,1460969889!N78,1460970319!N78,1460970750!N78,1460971811!N78,1460972258!N78,1460972690!N78,1460973136!N78,1460973583!N78,1460974030!N78,1460974460!N78,1460974890!N78,1460975337!N78,1460975785!N78,1460976215!N78,1460976665!N78,1460977084!N78,1460977531!N78,1460977961!N78,1460978407!N78,1460978855!N78,1460979301!N78,1460979749!N78,1460980181!N78,1460980611!N78,1460981029!N78,1461082762!N78,1461083192!N78,1461083640!N78,1461084089!N78,1461084537!N78,1461084967!N78,1461085415!N78,1461085863!N78,1461086309!N78,1461086741!N78,1461087189!N78)</f>
        <v>0</v>
      </c>
      <c r="O78">
        <f>MEDIAN(1460968116!O78,1460968564!O78,1460969012!O78,1460969459!O78,1460969889!O78,1460970319!O78,1460970750!O78,1460971811!O78,1460972258!O78,1460972690!O78,1460973136!O78,1460973583!O78,1460974030!O78,1460974460!O78,1460974890!O78,1460975337!O78,1460975785!O78,1460976215!O78,1460976665!O78,1460977084!O78,1460977531!O78,1460977961!O78,1460978407!O78,1460978855!O78,1460979301!O78,1460979749!O78,1460980181!O78,1460980611!O78,1460981029!O78,1461082762!O78,1461083192!O78,1461083640!O78,1461084089!O78,1461084537!O78,1461084967!O78,1461085415!O78,1461085863!O78,1461086309!O78,1461086741!O78,1461087189!O78)</f>
        <v>0</v>
      </c>
      <c r="P78">
        <f>MEDIAN(1460968116!P78,1460968564!P78,1460969012!P78,1460969459!P78,1460969889!P78,1460970319!P78,1460970750!P78,1460971811!P78,1460972258!P78,1460972690!P78,1460973136!P78,1460973583!P78,1460974030!P78,1460974460!P78,1460974890!P78,1460975337!P78,1460975785!P78,1460976215!P78,1460976665!P78,1460977084!P78,1460977531!P78,1460977961!P78,1460978407!P78,1460978855!P78,1460979301!P78,1460979749!P78,1460980181!P78,1460980611!P78,1460981029!P78,1461082762!P78,1461083192!P78,1461083640!P78,1461084089!P78,1461084537!P78,1461084967!P78,1461085415!P78,1461085863!P78,1461086309!P78,1461086741!P78,1461087189!P78)</f>
        <v>0</v>
      </c>
      <c r="Q78">
        <f>MEDIAN(1460968116!Q78,1460968564!Q78,1460969012!Q78,1460969459!Q78,1460969889!Q78,1460970319!Q78,1460970750!Q78,1460971811!Q78,1460972258!Q78,1460972690!Q78,1460973136!Q78,1460973583!Q78,1460974030!Q78,1460974460!Q78,1460974890!Q78,1460975337!Q78,1460975785!Q78,1460976215!Q78,1460976665!Q78,1460977084!Q78,1460977531!Q78,1460977961!Q78,1460978407!Q78,1460978855!Q78,1460979301!Q78,1460979749!Q78,1460980181!Q78,1460980611!Q78,1460981029!Q78,1461082762!Q78,1461083192!Q78,1461083640!Q78,1461084089!Q78,1461084537!Q78,1461084967!Q78,1461085415!Q78,1461085863!Q78,1461086309!Q78,1461086741!Q78,1461087189!Q78)</f>
        <v>0</v>
      </c>
      <c r="R78">
        <f>MEDIAN(1460968116!R78,1460968564!R78,1460969012!R78,1460969459!R78,1460969889!R78,1460970319!R78,1460970750!R78,1460971811!R78,1460972258!R78,1460972690!R78,1460973136!R78,1460973583!R78,1460974030!R78,1460974460!R78,1460974890!R78,1460975337!R78,1460975785!R78,1460976215!R78,1460976665!R78,1460977084!R78,1460977531!R78,1460977961!R78,1460978407!R78,1460978855!R78,1460979301!R78,1460979749!R78,1460980181!R78,1460980611!R78,1460981029!R78,1461082762!R78,1461083192!R78,1461083640!R78,1461084089!R78,1461084537!R78,1461084967!R78,1461085415!R78,1461085863!R78,1461086309!R78,1461086741!R78,1461087189!R78)</f>
        <v>0</v>
      </c>
      <c r="S78">
        <f>MEDIAN(1460968116!S78,1460968564!S78,1460969012!S78,1460969459!S78,1460969889!S78,1460970319!S78,1460970750!S78,1460971811!S78,1460972258!S78,1460972690!S78,1460973136!S78,1460973583!S78,1460974030!S78,1460974460!S78,1460974890!S78,1460975337!S78,1460975785!S78,1460976215!S78,1460976665!S78,1460977084!S78,1460977531!S78,1460977961!S78,1460978407!S78,1460978855!S78,1460979301!S78,1460979749!S78,1460980181!S78,1460980611!S78,1460981029!S78,1461082762!S78,1461083192!S78,1461083640!S78,1461084089!S78,1461084537!S78,1461084967!S78,1461085415!S78,1461085863!S78,1461086309!S78,1461086741!S78,1461087189!S78)</f>
        <v>0</v>
      </c>
      <c r="T78">
        <f>MEDIAN(1460968116!T78,1460968564!T78,1460969012!T78,1460969459!T78,1460969889!T78,1460970319!T78,1460970750!T78,1460971811!T78,1460972258!T78,1460972690!T78,1460973136!T78,1460973583!T78,1460974030!T78,1460974460!T78,1460974890!T78,1460975337!T78,1460975785!T78,1460976215!T78,1460976665!T78,1460977084!T78,1460977531!T78,1460977961!T78,1460978407!T78,1460978855!T78,1460979301!T78,1460979749!T78,1460980181!T78,1460980611!T78,1460981029!T78,1461082762!T78,1461083192!T78,1461083640!T78,1461084089!T78,1461084537!T78,1461084967!T78,1461085415!T78,1461085863!T78,1461086309!T78,1461086741!T78,1461087189!T78)</f>
        <v>0</v>
      </c>
      <c r="U78">
        <f>MEDIAN(1460968116!U78,1460968564!U78,1460969012!U78,1460969459!U78,1460969889!U78,1460970319!U78,1460970750!U78,1460971811!U78,1460972258!U78,1460972690!U78,1460973136!U78,1460973583!U78,1460974030!U78,1460974460!U78,1460974890!U78,1460975337!U78,1460975785!U78,1460976215!U78,1460976665!U78,1460977084!U78,1460977531!U78,1460977961!U78,1460978407!U78,1460978855!U78,1460979301!U78,1460979749!U78,1460980181!U78,1460980611!U78,1460981029!U78,1461082762!U78,1461083192!U78,1461083640!U78,1461084089!U78,1461084537!U78,1461084967!U78,1461085415!U78,1461085863!U78,1461086309!U78,1461086741!U78,1461087189!U78)</f>
        <v>0</v>
      </c>
      <c r="V78">
        <f>MEDIAN(1460968116!V78,1460968564!V78,1460969012!V78,1460969459!V78,1460969889!V78,1460970319!V78,1460970750!V78,1460971811!V78,1460972258!V78,1460972690!V78,1460973136!V78,1460973583!V78,1460974030!V78,1460974460!V78,1460974890!V78,1460975337!V78,1460975785!V78,1460976215!V78,1460976665!V78,1460977084!V78,1460977531!V78,1460977961!V78,1460978407!V78,1460978855!V78,1460979301!V78,1460979749!V78,1460980181!V78,1460980611!V78,1460981029!V78,1461082762!V78,1461083192!V78,1461083640!V78,1461084089!V78,1461084537!V78,1461084967!V78,1461085415!V78,1461085863!V78,1461086309!V78,1461086741!V78,1461087189!V78)</f>
        <v>0</v>
      </c>
      <c r="W78">
        <f>MEDIAN(1460968116!W78,1460968564!W78,1460969012!W78,1460969459!W78,1460969889!W78,1460970319!W78,1460970750!W78,1460971811!W78,1460972258!W78,1460972690!W78,1460973136!W78,1460973583!W78,1460974030!W78,1460974460!W78,1460974890!W78,1460975337!W78,1460975785!W78,1460976215!W78,1460976665!W78,1460977084!W78,1460977531!W78,1460977961!W78,1460978407!W78,1460978855!W78,1460979301!W78,1460979749!W78,1460980181!W78,1460980611!W78,1460981029!W78,1461082762!W78,1461083192!W78,1461083640!W78,1461084089!W78,1461084537!W78,1461084967!W78,1461085415!W78,1461085863!W78,1461086309!W78,1461086741!W78,1461087189!W78)</f>
        <v>0</v>
      </c>
    </row>
    <row r="79" spans="1:23">
      <c r="A79">
        <f>MEDIAN(1460968116!A79,1460968564!A79,1460969012!A79,1460969459!A79,1460969889!A79,1460970319!A79,1460970750!A79,1460971811!A79,1460972258!A79,1460972690!A79,1460973136!A79,1460973583!A79,1460974030!A79,1460974460!A79,1460974890!A79,1460975337!A79,1460975785!A79,1460976215!A79,1460976665!A79,1460977084!A79,1460977531!A79,1460977961!A79,1460978407!A79,1460978855!A79,1460979301!A79,1460979749!A79,1460980181!A79,1460980611!A79,1460981029!A79,1461082762!A79,1461083192!A79,1461083640!A79,1461084089!A79,1461084537!A79,1461084967!A79,1461085415!A79,1461085863!A79,1461086309!A79,1461086741!A79,1461087189!A79)</f>
        <v>0</v>
      </c>
      <c r="B79">
        <f>MEDIAN(1460968116!B79,1460968564!B79,1460969012!B79,1460969459!B79,1460969889!B79,1460970319!B79,1460970750!B79,1460971811!B79,1460972258!B79,1460972690!B79,1460973136!B79,1460973583!B79,1460974030!B79,1460974460!B79,1460974890!B79,1460975337!B79,1460975785!B79,1460976215!B79,1460976665!B79,1460977084!B79,1460977531!B79,1460977961!B79,1460978407!B79,1460978855!B79,1460979301!B79,1460979749!B79,1460980181!B79,1460980611!B79,1460981029!B79,1461082762!B79,1461083192!B79,1461083640!B79,1461084089!B79,1461084537!B79,1461084967!B79,1461085415!B79,1461085863!B79,1461086309!B79,1461086741!B79,1461087189!B79)</f>
        <v>0</v>
      </c>
      <c r="C79">
        <f>MEDIAN(1460968116!C79,1460968564!C79,1460969012!C79,1460969459!C79,1460969889!C79,1460970319!C79,1460970750!C79,1460971811!C79,1460972258!C79,1460972690!C79,1460973136!C79,1460973583!C79,1460974030!C79,1460974460!C79,1460974890!C79,1460975337!C79,1460975785!C79,1460976215!C79,1460976665!C79,1460977084!C79,1460977531!C79,1460977961!C79,1460978407!C79,1460978855!C79,1460979301!C79,1460979749!C79,1460980181!C79,1460980611!C79,1460981029!C79,1461082762!C79,1461083192!C79,1461083640!C79,1461084089!C79,1461084537!C79,1461084967!C79,1461085415!C79,1461085863!C79,1461086309!C79,1461086741!C79,1461087189!C79)</f>
        <v>0</v>
      </c>
      <c r="D79">
        <f>MEDIAN(1460968116!D79,1460968564!D79,1460969012!D79,1460969459!D79,1460969889!D79,1460970319!D79,1460970750!D79,1460971811!D79,1460972258!D79,1460972690!D79,1460973136!D79,1460973583!D79,1460974030!D79,1460974460!D79,1460974890!D79,1460975337!D79,1460975785!D79,1460976215!D79,1460976665!D79,1460977084!D79,1460977531!D79,1460977961!D79,1460978407!D79,1460978855!D79,1460979301!D79,1460979749!D79,1460980181!D79,1460980611!D79,1460981029!D79,1461082762!D79,1461083192!D79,1461083640!D79,1461084089!D79,1461084537!D79,1461084967!D79,1461085415!D79,1461085863!D79,1461086309!D79,1461086741!D79,1461087189!D79)</f>
        <v>0</v>
      </c>
      <c r="E79">
        <f>MEDIAN(1460968116!E79,1460968564!E79,1460969012!E79,1460969459!E79,1460969889!E79,1460970319!E79,1460970750!E79,1460971811!E79,1460972258!E79,1460972690!E79,1460973136!E79,1460973583!E79,1460974030!E79,1460974460!E79,1460974890!E79,1460975337!E79,1460975785!E79,1460976215!E79,1460976665!E79,1460977084!E79,1460977531!E79,1460977961!E79,1460978407!E79,1460978855!E79,1460979301!E79,1460979749!E79,1460980181!E79,1460980611!E79,1460981029!E79,1461082762!E79,1461083192!E79,1461083640!E79,1461084089!E79,1461084537!E79,1461084967!E79,1461085415!E79,1461085863!E79,1461086309!E79,1461086741!E79,1461087189!E79)</f>
        <v>0</v>
      </c>
      <c r="F79">
        <f>MEDIAN(1460968116!F79,1460968564!F79,1460969012!F79,1460969459!F79,1460969889!F79,1460970319!F79,1460970750!F79,1460971811!F79,1460972258!F79,1460972690!F79,1460973136!F79,1460973583!F79,1460974030!F79,1460974460!F79,1460974890!F79,1460975337!F79,1460975785!F79,1460976215!F79,1460976665!F79,1460977084!F79,1460977531!F79,1460977961!F79,1460978407!F79,1460978855!F79,1460979301!F79,1460979749!F79,1460980181!F79,1460980611!F79,1460981029!F79,1461082762!F79,1461083192!F79,1461083640!F79,1461084089!F79,1461084537!F79,1461084967!F79,1461085415!F79,1461085863!F79,1461086309!F79,1461086741!F79,1461087189!F79)</f>
        <v>0</v>
      </c>
      <c r="G79">
        <f>MEDIAN(1460968116!G79,1460968564!G79,1460969012!G79,1460969459!G79,1460969889!G79,1460970319!G79,1460970750!G79,1460971811!G79,1460972258!G79,1460972690!G79,1460973136!G79,1460973583!G79,1460974030!G79,1460974460!G79,1460974890!G79,1460975337!G79,1460975785!G79,1460976215!G79,1460976665!G79,1460977084!G79,1460977531!G79,1460977961!G79,1460978407!G79,1460978855!G79,1460979301!G79,1460979749!G79,1460980181!G79,1460980611!G79,1460981029!G79,1461082762!G79,1461083192!G79,1461083640!G79,1461084089!G79,1461084537!G79,1461084967!G79,1461085415!G79,1461085863!G79,1461086309!G79,1461086741!G79,1461087189!G79)</f>
        <v>0</v>
      </c>
      <c r="H79">
        <f>MEDIAN(1460968116!H79,1460968564!H79,1460969012!H79,1460969459!H79,1460969889!H79,1460970319!H79,1460970750!H79,1460971811!H79,1460972258!H79,1460972690!H79,1460973136!H79,1460973583!H79,1460974030!H79,1460974460!H79,1460974890!H79,1460975337!H79,1460975785!H79,1460976215!H79,1460976665!H79,1460977084!H79,1460977531!H79,1460977961!H79,1460978407!H79,1460978855!H79,1460979301!H79,1460979749!H79,1460980181!H79,1460980611!H79,1460981029!H79,1461082762!H79,1461083192!H79,1461083640!H79,1461084089!H79,1461084537!H79,1461084967!H79,1461085415!H79,1461085863!H79,1461086309!H79,1461086741!H79,1461087189!H79)</f>
        <v>0</v>
      </c>
      <c r="I79">
        <f>MEDIAN(1460968116!I79,1460968564!I79,1460969012!I79,1460969459!I79,1460969889!I79,1460970319!I79,1460970750!I79,1460971811!I79,1460972258!I79,1460972690!I79,1460973136!I79,1460973583!I79,1460974030!I79,1460974460!I79,1460974890!I79,1460975337!I79,1460975785!I79,1460976215!I79,1460976665!I79,1460977084!I79,1460977531!I79,1460977961!I79,1460978407!I79,1460978855!I79,1460979301!I79,1460979749!I79,1460980181!I79,1460980611!I79,1460981029!I79,1461082762!I79,1461083192!I79,1461083640!I79,1461084089!I79,1461084537!I79,1461084967!I79,1461085415!I79,1461085863!I79,1461086309!I79,1461086741!I79,1461087189!I79)</f>
        <v>0</v>
      </c>
      <c r="J79">
        <f>MEDIAN(1460968116!J79,1460968564!J79,1460969012!J79,1460969459!J79,1460969889!J79,1460970319!J79,1460970750!J79,1460971811!J79,1460972258!J79,1460972690!J79,1460973136!J79,1460973583!J79,1460974030!J79,1460974460!J79,1460974890!J79,1460975337!J79,1460975785!J79,1460976215!J79,1460976665!J79,1460977084!J79,1460977531!J79,1460977961!J79,1460978407!J79,1460978855!J79,1460979301!J79,1460979749!J79,1460980181!J79,1460980611!J79,1460981029!J79,1461082762!J79,1461083192!J79,1461083640!J79,1461084089!J79,1461084537!J79,1461084967!J79,1461085415!J79,1461085863!J79,1461086309!J79,1461086741!J79,1461087189!J79)</f>
        <v>0</v>
      </c>
      <c r="K79">
        <f>MEDIAN(1460968116!K79,1460968564!K79,1460969012!K79,1460969459!K79,1460969889!K79,1460970319!K79,1460970750!K79,1460971811!K79,1460972258!K79,1460972690!K79,1460973136!K79,1460973583!K79,1460974030!K79,1460974460!K79,1460974890!K79,1460975337!K79,1460975785!K79,1460976215!K79,1460976665!K79,1460977084!K79,1460977531!K79,1460977961!K79,1460978407!K79,1460978855!K79,1460979301!K79,1460979749!K79,1460980181!K79,1460980611!K79,1460981029!K79,1461082762!K79,1461083192!K79,1461083640!K79,1461084089!K79,1461084537!K79,1461084967!K79,1461085415!K79,1461085863!K79,1461086309!K79,1461086741!K79,1461087189!K79)</f>
        <v>0</v>
      </c>
      <c r="L79">
        <f>MEDIAN(1460968116!L79,1460968564!L79,1460969012!L79,1460969459!L79,1460969889!L79,1460970319!L79,1460970750!L79,1460971811!L79,1460972258!L79,1460972690!L79,1460973136!L79,1460973583!L79,1460974030!L79,1460974460!L79,1460974890!L79,1460975337!L79,1460975785!L79,1460976215!L79,1460976665!L79,1460977084!L79,1460977531!L79,1460977961!L79,1460978407!L79,1460978855!L79,1460979301!L79,1460979749!L79,1460980181!L79,1460980611!L79,1460981029!L79,1461082762!L79,1461083192!L79,1461083640!L79,1461084089!L79,1461084537!L79,1461084967!L79,1461085415!L79,1461085863!L79,1461086309!L79,1461086741!L79,1461087189!L79)</f>
        <v>0</v>
      </c>
      <c r="M79">
        <f>MEDIAN(1460968116!M79,1460968564!M79,1460969012!M79,1460969459!M79,1460969889!M79,1460970319!M79,1460970750!M79,1460971811!M79,1460972258!M79,1460972690!M79,1460973136!M79,1460973583!M79,1460974030!M79,1460974460!M79,1460974890!M79,1460975337!M79,1460975785!M79,1460976215!M79,1460976665!M79,1460977084!M79,1460977531!M79,1460977961!M79,1460978407!M79,1460978855!M79,1460979301!M79,1460979749!M79,1460980181!M79,1460980611!M79,1460981029!M79,1461082762!M79,1461083192!M79,1461083640!M79,1461084089!M79,1461084537!M79,1461084967!M79,1461085415!M79,1461085863!M79,1461086309!M79,1461086741!M79,1461087189!M79)</f>
        <v>0</v>
      </c>
      <c r="N79">
        <f>MEDIAN(1460968116!N79,1460968564!N79,1460969012!N79,1460969459!N79,1460969889!N79,1460970319!N79,1460970750!N79,1460971811!N79,1460972258!N79,1460972690!N79,1460973136!N79,1460973583!N79,1460974030!N79,1460974460!N79,1460974890!N79,1460975337!N79,1460975785!N79,1460976215!N79,1460976665!N79,1460977084!N79,1460977531!N79,1460977961!N79,1460978407!N79,1460978855!N79,1460979301!N79,1460979749!N79,1460980181!N79,1460980611!N79,1460981029!N79,1461082762!N79,1461083192!N79,1461083640!N79,1461084089!N79,1461084537!N79,1461084967!N79,1461085415!N79,1461085863!N79,1461086309!N79,1461086741!N79,1461087189!N79)</f>
        <v>0</v>
      </c>
      <c r="O79">
        <f>MEDIAN(1460968116!O79,1460968564!O79,1460969012!O79,1460969459!O79,1460969889!O79,1460970319!O79,1460970750!O79,1460971811!O79,1460972258!O79,1460972690!O79,1460973136!O79,1460973583!O79,1460974030!O79,1460974460!O79,1460974890!O79,1460975337!O79,1460975785!O79,1460976215!O79,1460976665!O79,1460977084!O79,1460977531!O79,1460977961!O79,1460978407!O79,1460978855!O79,1460979301!O79,1460979749!O79,1460980181!O79,1460980611!O79,1460981029!O79,1461082762!O79,1461083192!O79,1461083640!O79,1461084089!O79,1461084537!O79,1461084967!O79,1461085415!O79,1461085863!O79,1461086309!O79,1461086741!O79,1461087189!O79)</f>
        <v>0</v>
      </c>
      <c r="P79">
        <f>MEDIAN(1460968116!P79,1460968564!P79,1460969012!P79,1460969459!P79,1460969889!P79,1460970319!P79,1460970750!P79,1460971811!P79,1460972258!P79,1460972690!P79,1460973136!P79,1460973583!P79,1460974030!P79,1460974460!P79,1460974890!P79,1460975337!P79,1460975785!P79,1460976215!P79,1460976665!P79,1460977084!P79,1460977531!P79,1460977961!P79,1460978407!P79,1460978855!P79,1460979301!P79,1460979749!P79,1460980181!P79,1460980611!P79,1460981029!P79,1461082762!P79,1461083192!P79,1461083640!P79,1461084089!P79,1461084537!P79,1461084967!P79,1461085415!P79,1461085863!P79,1461086309!P79,1461086741!P79,1461087189!P79)</f>
        <v>0</v>
      </c>
      <c r="Q79">
        <f>MEDIAN(1460968116!Q79,1460968564!Q79,1460969012!Q79,1460969459!Q79,1460969889!Q79,1460970319!Q79,1460970750!Q79,1460971811!Q79,1460972258!Q79,1460972690!Q79,1460973136!Q79,1460973583!Q79,1460974030!Q79,1460974460!Q79,1460974890!Q79,1460975337!Q79,1460975785!Q79,1460976215!Q79,1460976665!Q79,1460977084!Q79,1460977531!Q79,1460977961!Q79,1460978407!Q79,1460978855!Q79,1460979301!Q79,1460979749!Q79,1460980181!Q79,1460980611!Q79,1460981029!Q79,1461082762!Q79,1461083192!Q79,1461083640!Q79,1461084089!Q79,1461084537!Q79,1461084967!Q79,1461085415!Q79,1461085863!Q79,1461086309!Q79,1461086741!Q79,1461087189!Q79)</f>
        <v>0</v>
      </c>
      <c r="R79">
        <f>MEDIAN(1460968116!R79,1460968564!R79,1460969012!R79,1460969459!R79,1460969889!R79,1460970319!R79,1460970750!R79,1460971811!R79,1460972258!R79,1460972690!R79,1460973136!R79,1460973583!R79,1460974030!R79,1460974460!R79,1460974890!R79,1460975337!R79,1460975785!R79,1460976215!R79,1460976665!R79,1460977084!R79,1460977531!R79,1460977961!R79,1460978407!R79,1460978855!R79,1460979301!R79,1460979749!R79,1460980181!R79,1460980611!R79,1460981029!R79,1461082762!R79,1461083192!R79,1461083640!R79,1461084089!R79,1461084537!R79,1461084967!R79,1461085415!R79,1461085863!R79,1461086309!R79,1461086741!R79,1461087189!R79)</f>
        <v>0</v>
      </c>
      <c r="S79">
        <f>MEDIAN(1460968116!S79,1460968564!S79,1460969012!S79,1460969459!S79,1460969889!S79,1460970319!S79,1460970750!S79,1460971811!S79,1460972258!S79,1460972690!S79,1460973136!S79,1460973583!S79,1460974030!S79,1460974460!S79,1460974890!S79,1460975337!S79,1460975785!S79,1460976215!S79,1460976665!S79,1460977084!S79,1460977531!S79,1460977961!S79,1460978407!S79,1460978855!S79,1460979301!S79,1460979749!S79,1460980181!S79,1460980611!S79,1460981029!S79,1461082762!S79,1461083192!S79,1461083640!S79,1461084089!S79,1461084537!S79,1461084967!S79,1461085415!S79,1461085863!S79,1461086309!S79,1461086741!S79,1461087189!S79)</f>
        <v>0</v>
      </c>
      <c r="T79">
        <f>MEDIAN(1460968116!T79,1460968564!T79,1460969012!T79,1460969459!T79,1460969889!T79,1460970319!T79,1460970750!T79,1460971811!T79,1460972258!T79,1460972690!T79,1460973136!T79,1460973583!T79,1460974030!T79,1460974460!T79,1460974890!T79,1460975337!T79,1460975785!T79,1460976215!T79,1460976665!T79,1460977084!T79,1460977531!T79,1460977961!T79,1460978407!T79,1460978855!T79,1460979301!T79,1460979749!T79,1460980181!T79,1460980611!T79,1460981029!T79,1461082762!T79,1461083192!T79,1461083640!T79,1461084089!T79,1461084537!T79,1461084967!T79,1461085415!T79,1461085863!T79,1461086309!T79,1461086741!T79,1461087189!T79)</f>
        <v>0</v>
      </c>
      <c r="U79">
        <f>MEDIAN(1460968116!U79,1460968564!U79,1460969012!U79,1460969459!U79,1460969889!U79,1460970319!U79,1460970750!U79,1460971811!U79,1460972258!U79,1460972690!U79,1460973136!U79,1460973583!U79,1460974030!U79,1460974460!U79,1460974890!U79,1460975337!U79,1460975785!U79,1460976215!U79,1460976665!U79,1460977084!U79,1460977531!U79,1460977961!U79,1460978407!U79,1460978855!U79,1460979301!U79,1460979749!U79,1460980181!U79,1460980611!U79,1460981029!U79,1461082762!U79,1461083192!U79,1461083640!U79,1461084089!U79,1461084537!U79,1461084967!U79,1461085415!U79,1461085863!U79,1461086309!U79,1461086741!U79,1461087189!U79)</f>
        <v>0</v>
      </c>
      <c r="V79">
        <f>MEDIAN(1460968116!V79,1460968564!V79,1460969012!V79,1460969459!V79,1460969889!V79,1460970319!V79,1460970750!V79,1460971811!V79,1460972258!V79,1460972690!V79,1460973136!V79,1460973583!V79,1460974030!V79,1460974460!V79,1460974890!V79,1460975337!V79,1460975785!V79,1460976215!V79,1460976665!V79,1460977084!V79,1460977531!V79,1460977961!V79,1460978407!V79,1460978855!V79,1460979301!V79,1460979749!V79,1460980181!V79,1460980611!V79,1460981029!V79,1461082762!V79,1461083192!V79,1461083640!V79,1461084089!V79,1461084537!V79,1461084967!V79,1461085415!V79,1461085863!V79,1461086309!V79,1461086741!V79,1461087189!V79)</f>
        <v>0</v>
      </c>
      <c r="W79">
        <f>MEDIAN(1460968116!W79,1460968564!W79,1460969012!W79,1460969459!W79,1460969889!W79,1460970319!W79,1460970750!W79,1460971811!W79,1460972258!W79,1460972690!W79,1460973136!W79,1460973583!W79,1460974030!W79,1460974460!W79,1460974890!W79,1460975337!W79,1460975785!W79,1460976215!W79,1460976665!W79,1460977084!W79,1460977531!W79,1460977961!W79,1460978407!W79,1460978855!W79,1460979301!W79,1460979749!W79,1460980181!W79,1460980611!W79,1460981029!W79,1461082762!W79,1461083192!W79,1461083640!W79,1461084089!W79,1461084537!W79,1461084967!W79,1461085415!W79,1461085863!W79,1461086309!W79,1461086741!W79,1461087189!W79)</f>
        <v>0</v>
      </c>
    </row>
    <row r="80" spans="1:23">
      <c r="A80">
        <f>MEDIAN(1460968116!A80,1460968564!A80,1460969012!A80,1460969459!A80,1460969889!A80,1460970319!A80,1460970750!A80,1460971811!A80,1460972258!A80,1460972690!A80,1460973136!A80,1460973583!A80,1460974030!A80,1460974460!A80,1460974890!A80,1460975337!A80,1460975785!A80,1460976215!A80,1460976665!A80,1460977084!A80,1460977531!A80,1460977961!A80,1460978407!A80,1460978855!A80,1460979301!A80,1460979749!A80,1460980181!A80,1460980611!A80,1460981029!A80,1461082762!A80,1461083192!A80,1461083640!A80,1461084089!A80,1461084537!A80,1461084967!A80,1461085415!A80,1461085863!A80,1461086309!A80,1461086741!A80,1461087189!A80)</f>
        <v>0</v>
      </c>
      <c r="B80">
        <f>MEDIAN(1460968116!B80,1460968564!B80,1460969012!B80,1460969459!B80,1460969889!B80,1460970319!B80,1460970750!B80,1460971811!B80,1460972258!B80,1460972690!B80,1460973136!B80,1460973583!B80,1460974030!B80,1460974460!B80,1460974890!B80,1460975337!B80,1460975785!B80,1460976215!B80,1460976665!B80,1460977084!B80,1460977531!B80,1460977961!B80,1460978407!B80,1460978855!B80,1460979301!B80,1460979749!B80,1460980181!B80,1460980611!B80,1460981029!B80,1461082762!B80,1461083192!B80,1461083640!B80,1461084089!B80,1461084537!B80,1461084967!B80,1461085415!B80,1461085863!B80,1461086309!B80,1461086741!B80,1461087189!B80)</f>
        <v>0</v>
      </c>
      <c r="C80">
        <f>MEDIAN(1460968116!C80,1460968564!C80,1460969012!C80,1460969459!C80,1460969889!C80,1460970319!C80,1460970750!C80,1460971811!C80,1460972258!C80,1460972690!C80,1460973136!C80,1460973583!C80,1460974030!C80,1460974460!C80,1460974890!C80,1460975337!C80,1460975785!C80,1460976215!C80,1460976665!C80,1460977084!C80,1460977531!C80,1460977961!C80,1460978407!C80,1460978855!C80,1460979301!C80,1460979749!C80,1460980181!C80,1460980611!C80,1460981029!C80,1461082762!C80,1461083192!C80,1461083640!C80,1461084089!C80,1461084537!C80,1461084967!C80,1461085415!C80,1461085863!C80,1461086309!C80,1461086741!C80,1461087189!C80)</f>
        <v>0</v>
      </c>
      <c r="D80">
        <f>MEDIAN(1460968116!D80,1460968564!D80,1460969012!D80,1460969459!D80,1460969889!D80,1460970319!D80,1460970750!D80,1460971811!D80,1460972258!D80,1460972690!D80,1460973136!D80,1460973583!D80,1460974030!D80,1460974460!D80,1460974890!D80,1460975337!D80,1460975785!D80,1460976215!D80,1460976665!D80,1460977084!D80,1460977531!D80,1460977961!D80,1460978407!D80,1460978855!D80,1460979301!D80,1460979749!D80,1460980181!D80,1460980611!D80,1460981029!D80,1461082762!D80,1461083192!D80,1461083640!D80,1461084089!D80,1461084537!D80,1461084967!D80,1461085415!D80,1461085863!D80,1461086309!D80,1461086741!D80,1461087189!D80)</f>
        <v>0</v>
      </c>
      <c r="E80">
        <f>MEDIAN(1460968116!E80,1460968564!E80,1460969012!E80,1460969459!E80,1460969889!E80,1460970319!E80,1460970750!E80,1460971811!E80,1460972258!E80,1460972690!E80,1460973136!E80,1460973583!E80,1460974030!E80,1460974460!E80,1460974890!E80,1460975337!E80,1460975785!E80,1460976215!E80,1460976665!E80,1460977084!E80,1460977531!E80,1460977961!E80,1460978407!E80,1460978855!E80,1460979301!E80,1460979749!E80,1460980181!E80,1460980611!E80,1460981029!E80,1461082762!E80,1461083192!E80,1461083640!E80,1461084089!E80,1461084537!E80,1461084967!E80,1461085415!E80,1461085863!E80,1461086309!E80,1461086741!E80,1461087189!E80)</f>
        <v>0</v>
      </c>
      <c r="F80">
        <f>MEDIAN(1460968116!F80,1460968564!F80,1460969012!F80,1460969459!F80,1460969889!F80,1460970319!F80,1460970750!F80,1460971811!F80,1460972258!F80,1460972690!F80,1460973136!F80,1460973583!F80,1460974030!F80,1460974460!F80,1460974890!F80,1460975337!F80,1460975785!F80,1460976215!F80,1460976665!F80,1460977084!F80,1460977531!F80,1460977961!F80,1460978407!F80,1460978855!F80,1460979301!F80,1460979749!F80,1460980181!F80,1460980611!F80,1460981029!F80,1461082762!F80,1461083192!F80,1461083640!F80,1461084089!F80,1461084537!F80,1461084967!F80,1461085415!F80,1461085863!F80,1461086309!F80,1461086741!F80,1461087189!F80)</f>
        <v>0</v>
      </c>
      <c r="G80">
        <f>MEDIAN(1460968116!G80,1460968564!G80,1460969012!G80,1460969459!G80,1460969889!G80,1460970319!G80,1460970750!G80,1460971811!G80,1460972258!G80,1460972690!G80,1460973136!G80,1460973583!G80,1460974030!G80,1460974460!G80,1460974890!G80,1460975337!G80,1460975785!G80,1460976215!G80,1460976665!G80,1460977084!G80,1460977531!G80,1460977961!G80,1460978407!G80,1460978855!G80,1460979301!G80,1460979749!G80,1460980181!G80,1460980611!G80,1460981029!G80,1461082762!G80,1461083192!G80,1461083640!G80,1461084089!G80,1461084537!G80,1461084967!G80,1461085415!G80,1461085863!G80,1461086309!G80,1461086741!G80,1461087189!G80)</f>
        <v>0</v>
      </c>
      <c r="H80">
        <f>MEDIAN(1460968116!H80,1460968564!H80,1460969012!H80,1460969459!H80,1460969889!H80,1460970319!H80,1460970750!H80,1460971811!H80,1460972258!H80,1460972690!H80,1460973136!H80,1460973583!H80,1460974030!H80,1460974460!H80,1460974890!H80,1460975337!H80,1460975785!H80,1460976215!H80,1460976665!H80,1460977084!H80,1460977531!H80,1460977961!H80,1460978407!H80,1460978855!H80,1460979301!H80,1460979749!H80,1460980181!H80,1460980611!H80,1460981029!H80,1461082762!H80,1461083192!H80,1461083640!H80,1461084089!H80,1461084537!H80,1461084967!H80,1461085415!H80,1461085863!H80,1461086309!H80,1461086741!H80,1461087189!H80)</f>
        <v>0</v>
      </c>
      <c r="I80">
        <f>MEDIAN(1460968116!I80,1460968564!I80,1460969012!I80,1460969459!I80,1460969889!I80,1460970319!I80,1460970750!I80,1460971811!I80,1460972258!I80,1460972690!I80,1460973136!I80,1460973583!I80,1460974030!I80,1460974460!I80,1460974890!I80,1460975337!I80,1460975785!I80,1460976215!I80,1460976665!I80,1460977084!I80,1460977531!I80,1460977961!I80,1460978407!I80,1460978855!I80,1460979301!I80,1460979749!I80,1460980181!I80,1460980611!I80,1460981029!I80,1461082762!I80,1461083192!I80,1461083640!I80,1461084089!I80,1461084537!I80,1461084967!I80,1461085415!I80,1461085863!I80,1461086309!I80,1461086741!I80,1461087189!I80)</f>
        <v>0</v>
      </c>
      <c r="J80">
        <f>MEDIAN(1460968116!J80,1460968564!J80,1460969012!J80,1460969459!J80,1460969889!J80,1460970319!J80,1460970750!J80,1460971811!J80,1460972258!J80,1460972690!J80,1460973136!J80,1460973583!J80,1460974030!J80,1460974460!J80,1460974890!J80,1460975337!J80,1460975785!J80,1460976215!J80,1460976665!J80,1460977084!J80,1460977531!J80,1460977961!J80,1460978407!J80,1460978855!J80,1460979301!J80,1460979749!J80,1460980181!J80,1460980611!J80,1460981029!J80,1461082762!J80,1461083192!J80,1461083640!J80,1461084089!J80,1461084537!J80,1461084967!J80,1461085415!J80,1461085863!J80,1461086309!J80,1461086741!J80,1461087189!J80)</f>
        <v>0</v>
      </c>
      <c r="K80">
        <f>MEDIAN(1460968116!K80,1460968564!K80,1460969012!K80,1460969459!K80,1460969889!K80,1460970319!K80,1460970750!K80,1460971811!K80,1460972258!K80,1460972690!K80,1460973136!K80,1460973583!K80,1460974030!K80,1460974460!K80,1460974890!K80,1460975337!K80,1460975785!K80,1460976215!K80,1460976665!K80,1460977084!K80,1460977531!K80,1460977961!K80,1460978407!K80,1460978855!K80,1460979301!K80,1460979749!K80,1460980181!K80,1460980611!K80,1460981029!K80,1461082762!K80,1461083192!K80,1461083640!K80,1461084089!K80,1461084537!K80,1461084967!K80,1461085415!K80,1461085863!K80,1461086309!K80,1461086741!K80,1461087189!K80)</f>
        <v>0</v>
      </c>
      <c r="L80">
        <f>MEDIAN(1460968116!L80,1460968564!L80,1460969012!L80,1460969459!L80,1460969889!L80,1460970319!L80,1460970750!L80,1460971811!L80,1460972258!L80,1460972690!L80,1460973136!L80,1460973583!L80,1460974030!L80,1460974460!L80,1460974890!L80,1460975337!L80,1460975785!L80,1460976215!L80,1460976665!L80,1460977084!L80,1460977531!L80,1460977961!L80,1460978407!L80,1460978855!L80,1460979301!L80,1460979749!L80,1460980181!L80,1460980611!L80,1460981029!L80,1461082762!L80,1461083192!L80,1461083640!L80,1461084089!L80,1461084537!L80,1461084967!L80,1461085415!L80,1461085863!L80,1461086309!L80,1461086741!L80,1461087189!L80)</f>
        <v>0</v>
      </c>
      <c r="M80">
        <f>MEDIAN(1460968116!M80,1460968564!M80,1460969012!M80,1460969459!M80,1460969889!M80,1460970319!M80,1460970750!M80,1460971811!M80,1460972258!M80,1460972690!M80,1460973136!M80,1460973583!M80,1460974030!M80,1460974460!M80,1460974890!M80,1460975337!M80,1460975785!M80,1460976215!M80,1460976665!M80,1460977084!M80,1460977531!M80,1460977961!M80,1460978407!M80,1460978855!M80,1460979301!M80,1460979749!M80,1460980181!M80,1460980611!M80,1460981029!M80,1461082762!M80,1461083192!M80,1461083640!M80,1461084089!M80,1461084537!M80,1461084967!M80,1461085415!M80,1461085863!M80,1461086309!M80,1461086741!M80,1461087189!M80)</f>
        <v>0</v>
      </c>
      <c r="N80">
        <f>MEDIAN(1460968116!N80,1460968564!N80,1460969012!N80,1460969459!N80,1460969889!N80,1460970319!N80,1460970750!N80,1460971811!N80,1460972258!N80,1460972690!N80,1460973136!N80,1460973583!N80,1460974030!N80,1460974460!N80,1460974890!N80,1460975337!N80,1460975785!N80,1460976215!N80,1460976665!N80,1460977084!N80,1460977531!N80,1460977961!N80,1460978407!N80,1460978855!N80,1460979301!N80,1460979749!N80,1460980181!N80,1460980611!N80,1460981029!N80,1461082762!N80,1461083192!N80,1461083640!N80,1461084089!N80,1461084537!N80,1461084967!N80,1461085415!N80,1461085863!N80,1461086309!N80,1461086741!N80,1461087189!N80)</f>
        <v>0</v>
      </c>
      <c r="O80">
        <f>MEDIAN(1460968116!O80,1460968564!O80,1460969012!O80,1460969459!O80,1460969889!O80,1460970319!O80,1460970750!O80,1460971811!O80,1460972258!O80,1460972690!O80,1460973136!O80,1460973583!O80,1460974030!O80,1460974460!O80,1460974890!O80,1460975337!O80,1460975785!O80,1460976215!O80,1460976665!O80,1460977084!O80,1460977531!O80,1460977961!O80,1460978407!O80,1460978855!O80,1460979301!O80,1460979749!O80,1460980181!O80,1460980611!O80,1460981029!O80,1461082762!O80,1461083192!O80,1461083640!O80,1461084089!O80,1461084537!O80,1461084967!O80,1461085415!O80,1461085863!O80,1461086309!O80,1461086741!O80,1461087189!O80)</f>
        <v>0</v>
      </c>
      <c r="P80">
        <f>MEDIAN(1460968116!P80,1460968564!P80,1460969012!P80,1460969459!P80,1460969889!P80,1460970319!P80,1460970750!P80,1460971811!P80,1460972258!P80,1460972690!P80,1460973136!P80,1460973583!P80,1460974030!P80,1460974460!P80,1460974890!P80,1460975337!P80,1460975785!P80,1460976215!P80,1460976665!P80,1460977084!P80,1460977531!P80,1460977961!P80,1460978407!P80,1460978855!P80,1460979301!P80,1460979749!P80,1460980181!P80,1460980611!P80,1460981029!P80,1461082762!P80,1461083192!P80,1461083640!P80,1461084089!P80,1461084537!P80,1461084967!P80,1461085415!P80,1461085863!P80,1461086309!P80,1461086741!P80,1461087189!P80)</f>
        <v>0</v>
      </c>
      <c r="Q80">
        <f>MEDIAN(1460968116!Q80,1460968564!Q80,1460969012!Q80,1460969459!Q80,1460969889!Q80,1460970319!Q80,1460970750!Q80,1460971811!Q80,1460972258!Q80,1460972690!Q80,1460973136!Q80,1460973583!Q80,1460974030!Q80,1460974460!Q80,1460974890!Q80,1460975337!Q80,1460975785!Q80,1460976215!Q80,1460976665!Q80,1460977084!Q80,1460977531!Q80,1460977961!Q80,1460978407!Q80,1460978855!Q80,1460979301!Q80,1460979749!Q80,1460980181!Q80,1460980611!Q80,1460981029!Q80,1461082762!Q80,1461083192!Q80,1461083640!Q80,1461084089!Q80,1461084537!Q80,1461084967!Q80,1461085415!Q80,1461085863!Q80,1461086309!Q80,1461086741!Q80,1461087189!Q80)</f>
        <v>0</v>
      </c>
      <c r="R80">
        <f>MEDIAN(1460968116!R80,1460968564!R80,1460969012!R80,1460969459!R80,1460969889!R80,1460970319!R80,1460970750!R80,1460971811!R80,1460972258!R80,1460972690!R80,1460973136!R80,1460973583!R80,1460974030!R80,1460974460!R80,1460974890!R80,1460975337!R80,1460975785!R80,1460976215!R80,1460976665!R80,1460977084!R80,1460977531!R80,1460977961!R80,1460978407!R80,1460978855!R80,1460979301!R80,1460979749!R80,1460980181!R80,1460980611!R80,1460981029!R80,1461082762!R80,1461083192!R80,1461083640!R80,1461084089!R80,1461084537!R80,1461084967!R80,1461085415!R80,1461085863!R80,1461086309!R80,1461086741!R80,1461087189!R80)</f>
        <v>0</v>
      </c>
      <c r="S80">
        <f>MEDIAN(1460968116!S80,1460968564!S80,1460969012!S80,1460969459!S80,1460969889!S80,1460970319!S80,1460970750!S80,1460971811!S80,1460972258!S80,1460972690!S80,1460973136!S80,1460973583!S80,1460974030!S80,1460974460!S80,1460974890!S80,1460975337!S80,1460975785!S80,1460976215!S80,1460976665!S80,1460977084!S80,1460977531!S80,1460977961!S80,1460978407!S80,1460978855!S80,1460979301!S80,1460979749!S80,1460980181!S80,1460980611!S80,1460981029!S80,1461082762!S80,1461083192!S80,1461083640!S80,1461084089!S80,1461084537!S80,1461084967!S80,1461085415!S80,1461085863!S80,1461086309!S80,1461086741!S80,1461087189!S80)</f>
        <v>0</v>
      </c>
      <c r="T80">
        <f>MEDIAN(1460968116!T80,1460968564!T80,1460969012!T80,1460969459!T80,1460969889!T80,1460970319!T80,1460970750!T80,1460971811!T80,1460972258!T80,1460972690!T80,1460973136!T80,1460973583!T80,1460974030!T80,1460974460!T80,1460974890!T80,1460975337!T80,1460975785!T80,1460976215!T80,1460976665!T80,1460977084!T80,1460977531!T80,1460977961!T80,1460978407!T80,1460978855!T80,1460979301!T80,1460979749!T80,1460980181!T80,1460980611!T80,1460981029!T80,1461082762!T80,1461083192!T80,1461083640!T80,1461084089!T80,1461084537!T80,1461084967!T80,1461085415!T80,1461085863!T80,1461086309!T80,1461086741!T80,1461087189!T80)</f>
        <v>0</v>
      </c>
      <c r="U80">
        <f>MEDIAN(1460968116!U80,1460968564!U80,1460969012!U80,1460969459!U80,1460969889!U80,1460970319!U80,1460970750!U80,1460971811!U80,1460972258!U80,1460972690!U80,1460973136!U80,1460973583!U80,1460974030!U80,1460974460!U80,1460974890!U80,1460975337!U80,1460975785!U80,1460976215!U80,1460976665!U80,1460977084!U80,1460977531!U80,1460977961!U80,1460978407!U80,1460978855!U80,1460979301!U80,1460979749!U80,1460980181!U80,1460980611!U80,1460981029!U80,1461082762!U80,1461083192!U80,1461083640!U80,1461084089!U80,1461084537!U80,1461084967!U80,1461085415!U80,1461085863!U80,1461086309!U80,1461086741!U80,1461087189!U80)</f>
        <v>0</v>
      </c>
      <c r="V80">
        <f>MEDIAN(1460968116!V80,1460968564!V80,1460969012!V80,1460969459!V80,1460969889!V80,1460970319!V80,1460970750!V80,1460971811!V80,1460972258!V80,1460972690!V80,1460973136!V80,1460973583!V80,1460974030!V80,1460974460!V80,1460974890!V80,1460975337!V80,1460975785!V80,1460976215!V80,1460976665!V80,1460977084!V80,1460977531!V80,1460977961!V80,1460978407!V80,1460978855!V80,1460979301!V80,1460979749!V80,1460980181!V80,1460980611!V80,1460981029!V80,1461082762!V80,1461083192!V80,1461083640!V80,1461084089!V80,1461084537!V80,1461084967!V80,1461085415!V80,1461085863!V80,1461086309!V80,1461086741!V80,1461087189!V80)</f>
        <v>0</v>
      </c>
      <c r="W80">
        <f>MEDIAN(1460968116!W80,1460968564!W80,1460969012!W80,1460969459!W80,1460969889!W80,1460970319!W80,1460970750!W80,1460971811!W80,1460972258!W80,1460972690!W80,1460973136!W80,1460973583!W80,1460974030!W80,1460974460!W80,1460974890!W80,1460975337!W80,1460975785!W80,1460976215!W80,1460976665!W80,1460977084!W80,1460977531!W80,1460977961!W80,1460978407!W80,1460978855!W80,1460979301!W80,1460979749!W80,1460980181!W80,1460980611!W80,1460981029!W80,1461082762!W80,1461083192!W80,1461083640!W80,1461084089!W80,1461084537!W80,1461084967!W80,1461085415!W80,1461085863!W80,1461086309!W80,1461086741!W80,1461087189!W80)</f>
        <v>0</v>
      </c>
    </row>
    <row r="81" spans="1:23">
      <c r="A81">
        <f>MEDIAN(1460968116!A81,1460968564!A81,1460969012!A81,1460969459!A81,1460969889!A81,1460970319!A81,1460970750!A81,1460971811!A81,1460972258!A81,1460972690!A81,1460973136!A81,1460973583!A81,1460974030!A81,1460974460!A81,1460974890!A81,1460975337!A81,1460975785!A81,1460976215!A81,1460976665!A81,1460977084!A81,1460977531!A81,1460977961!A81,1460978407!A81,1460978855!A81,1460979301!A81,1460979749!A81,1460980181!A81,1460980611!A81,1460981029!A81,1461082762!A81,1461083192!A81,1461083640!A81,1461084089!A81,1461084537!A81,1461084967!A81,1461085415!A81,1461085863!A81,1461086309!A81,1461086741!A81,1461087189!A81)</f>
        <v>0</v>
      </c>
      <c r="B81">
        <f>MEDIAN(1460968116!B81,1460968564!B81,1460969012!B81,1460969459!B81,1460969889!B81,1460970319!B81,1460970750!B81,1460971811!B81,1460972258!B81,1460972690!B81,1460973136!B81,1460973583!B81,1460974030!B81,1460974460!B81,1460974890!B81,1460975337!B81,1460975785!B81,1460976215!B81,1460976665!B81,1460977084!B81,1460977531!B81,1460977961!B81,1460978407!B81,1460978855!B81,1460979301!B81,1460979749!B81,1460980181!B81,1460980611!B81,1460981029!B81,1461082762!B81,1461083192!B81,1461083640!B81,1461084089!B81,1461084537!B81,1461084967!B81,1461085415!B81,1461085863!B81,1461086309!B81,1461086741!B81,1461087189!B81)</f>
        <v>0</v>
      </c>
      <c r="C81">
        <f>MEDIAN(1460968116!C81,1460968564!C81,1460969012!C81,1460969459!C81,1460969889!C81,1460970319!C81,1460970750!C81,1460971811!C81,1460972258!C81,1460972690!C81,1460973136!C81,1460973583!C81,1460974030!C81,1460974460!C81,1460974890!C81,1460975337!C81,1460975785!C81,1460976215!C81,1460976665!C81,1460977084!C81,1460977531!C81,1460977961!C81,1460978407!C81,1460978855!C81,1460979301!C81,1460979749!C81,1460980181!C81,1460980611!C81,1460981029!C81,1461082762!C81,1461083192!C81,1461083640!C81,1461084089!C81,1461084537!C81,1461084967!C81,1461085415!C81,1461085863!C81,1461086309!C81,1461086741!C81,1461087189!C81)</f>
        <v>0</v>
      </c>
      <c r="D81">
        <f>MEDIAN(1460968116!D81,1460968564!D81,1460969012!D81,1460969459!D81,1460969889!D81,1460970319!D81,1460970750!D81,1460971811!D81,1460972258!D81,1460972690!D81,1460973136!D81,1460973583!D81,1460974030!D81,1460974460!D81,1460974890!D81,1460975337!D81,1460975785!D81,1460976215!D81,1460976665!D81,1460977084!D81,1460977531!D81,1460977961!D81,1460978407!D81,1460978855!D81,1460979301!D81,1460979749!D81,1460980181!D81,1460980611!D81,1460981029!D81,1461082762!D81,1461083192!D81,1461083640!D81,1461084089!D81,1461084537!D81,1461084967!D81,1461085415!D81,1461085863!D81,1461086309!D81,1461086741!D81,1461087189!D81)</f>
        <v>0</v>
      </c>
      <c r="E81">
        <f>MEDIAN(1460968116!E81,1460968564!E81,1460969012!E81,1460969459!E81,1460969889!E81,1460970319!E81,1460970750!E81,1460971811!E81,1460972258!E81,1460972690!E81,1460973136!E81,1460973583!E81,1460974030!E81,1460974460!E81,1460974890!E81,1460975337!E81,1460975785!E81,1460976215!E81,1460976665!E81,1460977084!E81,1460977531!E81,1460977961!E81,1460978407!E81,1460978855!E81,1460979301!E81,1460979749!E81,1460980181!E81,1460980611!E81,1460981029!E81,1461082762!E81,1461083192!E81,1461083640!E81,1461084089!E81,1461084537!E81,1461084967!E81,1461085415!E81,1461085863!E81,1461086309!E81,1461086741!E81,1461087189!E81)</f>
        <v>0</v>
      </c>
      <c r="F81">
        <f>MEDIAN(1460968116!F81,1460968564!F81,1460969012!F81,1460969459!F81,1460969889!F81,1460970319!F81,1460970750!F81,1460971811!F81,1460972258!F81,1460972690!F81,1460973136!F81,1460973583!F81,1460974030!F81,1460974460!F81,1460974890!F81,1460975337!F81,1460975785!F81,1460976215!F81,1460976665!F81,1460977084!F81,1460977531!F81,1460977961!F81,1460978407!F81,1460978855!F81,1460979301!F81,1460979749!F81,1460980181!F81,1460980611!F81,1460981029!F81,1461082762!F81,1461083192!F81,1461083640!F81,1461084089!F81,1461084537!F81,1461084967!F81,1461085415!F81,1461085863!F81,1461086309!F81,1461086741!F81,1461087189!F81)</f>
        <v>0</v>
      </c>
      <c r="G81">
        <f>MEDIAN(1460968116!G81,1460968564!G81,1460969012!G81,1460969459!G81,1460969889!G81,1460970319!G81,1460970750!G81,1460971811!G81,1460972258!G81,1460972690!G81,1460973136!G81,1460973583!G81,1460974030!G81,1460974460!G81,1460974890!G81,1460975337!G81,1460975785!G81,1460976215!G81,1460976665!G81,1460977084!G81,1460977531!G81,1460977961!G81,1460978407!G81,1460978855!G81,1460979301!G81,1460979749!G81,1460980181!G81,1460980611!G81,1460981029!G81,1461082762!G81,1461083192!G81,1461083640!G81,1461084089!G81,1461084537!G81,1461084967!G81,1461085415!G81,1461085863!G81,1461086309!G81,1461086741!G81,1461087189!G81)</f>
        <v>0</v>
      </c>
      <c r="H81">
        <f>MEDIAN(1460968116!H81,1460968564!H81,1460969012!H81,1460969459!H81,1460969889!H81,1460970319!H81,1460970750!H81,1460971811!H81,1460972258!H81,1460972690!H81,1460973136!H81,1460973583!H81,1460974030!H81,1460974460!H81,1460974890!H81,1460975337!H81,1460975785!H81,1460976215!H81,1460976665!H81,1460977084!H81,1460977531!H81,1460977961!H81,1460978407!H81,1460978855!H81,1460979301!H81,1460979749!H81,1460980181!H81,1460980611!H81,1460981029!H81,1461082762!H81,1461083192!H81,1461083640!H81,1461084089!H81,1461084537!H81,1461084967!H81,1461085415!H81,1461085863!H81,1461086309!H81,1461086741!H81,1461087189!H81)</f>
        <v>0</v>
      </c>
      <c r="I81">
        <f>MEDIAN(1460968116!I81,1460968564!I81,1460969012!I81,1460969459!I81,1460969889!I81,1460970319!I81,1460970750!I81,1460971811!I81,1460972258!I81,1460972690!I81,1460973136!I81,1460973583!I81,1460974030!I81,1460974460!I81,1460974890!I81,1460975337!I81,1460975785!I81,1460976215!I81,1460976665!I81,1460977084!I81,1460977531!I81,1460977961!I81,1460978407!I81,1460978855!I81,1460979301!I81,1460979749!I81,1460980181!I81,1460980611!I81,1460981029!I81,1461082762!I81,1461083192!I81,1461083640!I81,1461084089!I81,1461084537!I81,1461084967!I81,1461085415!I81,1461085863!I81,1461086309!I81,1461086741!I81,1461087189!I81)</f>
        <v>0</v>
      </c>
      <c r="J81">
        <f>MEDIAN(1460968116!J81,1460968564!J81,1460969012!J81,1460969459!J81,1460969889!J81,1460970319!J81,1460970750!J81,1460971811!J81,1460972258!J81,1460972690!J81,1460973136!J81,1460973583!J81,1460974030!J81,1460974460!J81,1460974890!J81,1460975337!J81,1460975785!J81,1460976215!J81,1460976665!J81,1460977084!J81,1460977531!J81,1460977961!J81,1460978407!J81,1460978855!J81,1460979301!J81,1460979749!J81,1460980181!J81,1460980611!J81,1460981029!J81,1461082762!J81,1461083192!J81,1461083640!J81,1461084089!J81,1461084537!J81,1461084967!J81,1461085415!J81,1461085863!J81,1461086309!J81,1461086741!J81,1461087189!J81)</f>
        <v>0</v>
      </c>
      <c r="K81">
        <f>MEDIAN(1460968116!K81,1460968564!K81,1460969012!K81,1460969459!K81,1460969889!K81,1460970319!K81,1460970750!K81,1460971811!K81,1460972258!K81,1460972690!K81,1460973136!K81,1460973583!K81,1460974030!K81,1460974460!K81,1460974890!K81,1460975337!K81,1460975785!K81,1460976215!K81,1460976665!K81,1460977084!K81,1460977531!K81,1460977961!K81,1460978407!K81,1460978855!K81,1460979301!K81,1460979749!K81,1460980181!K81,1460980611!K81,1460981029!K81,1461082762!K81,1461083192!K81,1461083640!K81,1461084089!K81,1461084537!K81,1461084967!K81,1461085415!K81,1461085863!K81,1461086309!K81,1461086741!K81,1461087189!K81)</f>
        <v>0</v>
      </c>
      <c r="L81">
        <f>MEDIAN(1460968116!L81,1460968564!L81,1460969012!L81,1460969459!L81,1460969889!L81,1460970319!L81,1460970750!L81,1460971811!L81,1460972258!L81,1460972690!L81,1460973136!L81,1460973583!L81,1460974030!L81,1460974460!L81,1460974890!L81,1460975337!L81,1460975785!L81,1460976215!L81,1460976665!L81,1460977084!L81,1460977531!L81,1460977961!L81,1460978407!L81,1460978855!L81,1460979301!L81,1460979749!L81,1460980181!L81,1460980611!L81,1460981029!L81,1461082762!L81,1461083192!L81,1461083640!L81,1461084089!L81,1461084537!L81,1461084967!L81,1461085415!L81,1461085863!L81,1461086309!L81,1461086741!L81,1461087189!L81)</f>
        <v>0</v>
      </c>
      <c r="M81">
        <f>MEDIAN(1460968116!M81,1460968564!M81,1460969012!M81,1460969459!M81,1460969889!M81,1460970319!M81,1460970750!M81,1460971811!M81,1460972258!M81,1460972690!M81,1460973136!M81,1460973583!M81,1460974030!M81,1460974460!M81,1460974890!M81,1460975337!M81,1460975785!M81,1460976215!M81,1460976665!M81,1460977084!M81,1460977531!M81,1460977961!M81,1460978407!M81,1460978855!M81,1460979301!M81,1460979749!M81,1460980181!M81,1460980611!M81,1460981029!M81,1461082762!M81,1461083192!M81,1461083640!M81,1461084089!M81,1461084537!M81,1461084967!M81,1461085415!M81,1461085863!M81,1461086309!M81,1461086741!M81,1461087189!M81)</f>
        <v>0</v>
      </c>
      <c r="N81">
        <f>MEDIAN(1460968116!N81,1460968564!N81,1460969012!N81,1460969459!N81,1460969889!N81,1460970319!N81,1460970750!N81,1460971811!N81,1460972258!N81,1460972690!N81,1460973136!N81,1460973583!N81,1460974030!N81,1460974460!N81,1460974890!N81,1460975337!N81,1460975785!N81,1460976215!N81,1460976665!N81,1460977084!N81,1460977531!N81,1460977961!N81,1460978407!N81,1460978855!N81,1460979301!N81,1460979749!N81,1460980181!N81,1460980611!N81,1460981029!N81,1461082762!N81,1461083192!N81,1461083640!N81,1461084089!N81,1461084537!N81,1461084967!N81,1461085415!N81,1461085863!N81,1461086309!N81,1461086741!N81,1461087189!N81)</f>
        <v>0</v>
      </c>
      <c r="O81">
        <f>MEDIAN(1460968116!O81,1460968564!O81,1460969012!O81,1460969459!O81,1460969889!O81,1460970319!O81,1460970750!O81,1460971811!O81,1460972258!O81,1460972690!O81,1460973136!O81,1460973583!O81,1460974030!O81,1460974460!O81,1460974890!O81,1460975337!O81,1460975785!O81,1460976215!O81,1460976665!O81,1460977084!O81,1460977531!O81,1460977961!O81,1460978407!O81,1460978855!O81,1460979301!O81,1460979749!O81,1460980181!O81,1460980611!O81,1460981029!O81,1461082762!O81,1461083192!O81,1461083640!O81,1461084089!O81,1461084537!O81,1461084967!O81,1461085415!O81,1461085863!O81,1461086309!O81,1461086741!O81,1461087189!O81)</f>
        <v>0</v>
      </c>
      <c r="P81">
        <f>MEDIAN(1460968116!P81,1460968564!P81,1460969012!P81,1460969459!P81,1460969889!P81,1460970319!P81,1460970750!P81,1460971811!P81,1460972258!P81,1460972690!P81,1460973136!P81,1460973583!P81,1460974030!P81,1460974460!P81,1460974890!P81,1460975337!P81,1460975785!P81,1460976215!P81,1460976665!P81,1460977084!P81,1460977531!P81,1460977961!P81,1460978407!P81,1460978855!P81,1460979301!P81,1460979749!P81,1460980181!P81,1460980611!P81,1460981029!P81,1461082762!P81,1461083192!P81,1461083640!P81,1461084089!P81,1461084537!P81,1461084967!P81,1461085415!P81,1461085863!P81,1461086309!P81,1461086741!P81,1461087189!P81)</f>
        <v>0</v>
      </c>
      <c r="Q81">
        <f>MEDIAN(1460968116!Q81,1460968564!Q81,1460969012!Q81,1460969459!Q81,1460969889!Q81,1460970319!Q81,1460970750!Q81,1460971811!Q81,1460972258!Q81,1460972690!Q81,1460973136!Q81,1460973583!Q81,1460974030!Q81,1460974460!Q81,1460974890!Q81,1460975337!Q81,1460975785!Q81,1460976215!Q81,1460976665!Q81,1460977084!Q81,1460977531!Q81,1460977961!Q81,1460978407!Q81,1460978855!Q81,1460979301!Q81,1460979749!Q81,1460980181!Q81,1460980611!Q81,1460981029!Q81,1461082762!Q81,1461083192!Q81,1461083640!Q81,1461084089!Q81,1461084537!Q81,1461084967!Q81,1461085415!Q81,1461085863!Q81,1461086309!Q81,1461086741!Q81,1461087189!Q81)</f>
        <v>0</v>
      </c>
      <c r="R81">
        <f>MEDIAN(1460968116!R81,1460968564!R81,1460969012!R81,1460969459!R81,1460969889!R81,1460970319!R81,1460970750!R81,1460971811!R81,1460972258!R81,1460972690!R81,1460973136!R81,1460973583!R81,1460974030!R81,1460974460!R81,1460974890!R81,1460975337!R81,1460975785!R81,1460976215!R81,1460976665!R81,1460977084!R81,1460977531!R81,1460977961!R81,1460978407!R81,1460978855!R81,1460979301!R81,1460979749!R81,1460980181!R81,1460980611!R81,1460981029!R81,1461082762!R81,1461083192!R81,1461083640!R81,1461084089!R81,1461084537!R81,1461084967!R81,1461085415!R81,1461085863!R81,1461086309!R81,1461086741!R81,1461087189!R81)</f>
        <v>0</v>
      </c>
      <c r="S81">
        <f>MEDIAN(1460968116!S81,1460968564!S81,1460969012!S81,1460969459!S81,1460969889!S81,1460970319!S81,1460970750!S81,1460971811!S81,1460972258!S81,1460972690!S81,1460973136!S81,1460973583!S81,1460974030!S81,1460974460!S81,1460974890!S81,1460975337!S81,1460975785!S81,1460976215!S81,1460976665!S81,1460977084!S81,1460977531!S81,1460977961!S81,1460978407!S81,1460978855!S81,1460979301!S81,1460979749!S81,1460980181!S81,1460980611!S81,1460981029!S81,1461082762!S81,1461083192!S81,1461083640!S81,1461084089!S81,1461084537!S81,1461084967!S81,1461085415!S81,1461085863!S81,1461086309!S81,1461086741!S81,1461087189!S81)</f>
        <v>0</v>
      </c>
      <c r="T81">
        <f>MEDIAN(1460968116!T81,1460968564!T81,1460969012!T81,1460969459!T81,1460969889!T81,1460970319!T81,1460970750!T81,1460971811!T81,1460972258!T81,1460972690!T81,1460973136!T81,1460973583!T81,1460974030!T81,1460974460!T81,1460974890!T81,1460975337!T81,1460975785!T81,1460976215!T81,1460976665!T81,1460977084!T81,1460977531!T81,1460977961!T81,1460978407!T81,1460978855!T81,1460979301!T81,1460979749!T81,1460980181!T81,1460980611!T81,1460981029!T81,1461082762!T81,1461083192!T81,1461083640!T81,1461084089!T81,1461084537!T81,1461084967!T81,1461085415!T81,1461085863!T81,1461086309!T81,1461086741!T81,1461087189!T81)</f>
        <v>0</v>
      </c>
      <c r="U81">
        <f>MEDIAN(1460968116!U81,1460968564!U81,1460969012!U81,1460969459!U81,1460969889!U81,1460970319!U81,1460970750!U81,1460971811!U81,1460972258!U81,1460972690!U81,1460973136!U81,1460973583!U81,1460974030!U81,1460974460!U81,1460974890!U81,1460975337!U81,1460975785!U81,1460976215!U81,1460976665!U81,1460977084!U81,1460977531!U81,1460977961!U81,1460978407!U81,1460978855!U81,1460979301!U81,1460979749!U81,1460980181!U81,1460980611!U81,1460981029!U81,1461082762!U81,1461083192!U81,1461083640!U81,1461084089!U81,1461084537!U81,1461084967!U81,1461085415!U81,1461085863!U81,1461086309!U81,1461086741!U81,1461087189!U81)</f>
        <v>0</v>
      </c>
      <c r="V81">
        <f>MEDIAN(1460968116!V81,1460968564!V81,1460969012!V81,1460969459!V81,1460969889!V81,1460970319!V81,1460970750!V81,1460971811!V81,1460972258!V81,1460972690!V81,1460973136!V81,1460973583!V81,1460974030!V81,1460974460!V81,1460974890!V81,1460975337!V81,1460975785!V81,1460976215!V81,1460976665!V81,1460977084!V81,1460977531!V81,1460977961!V81,1460978407!V81,1460978855!V81,1460979301!V81,1460979749!V81,1460980181!V81,1460980611!V81,1460981029!V81,1461082762!V81,1461083192!V81,1461083640!V81,1461084089!V81,1461084537!V81,1461084967!V81,1461085415!V81,1461085863!V81,1461086309!V81,1461086741!V81,1461087189!V81)</f>
        <v>0</v>
      </c>
      <c r="W81">
        <f>MEDIAN(1460968116!W81,1460968564!W81,1460969012!W81,1460969459!W81,1460969889!W81,1460970319!W81,1460970750!W81,1460971811!W81,1460972258!W81,1460972690!W81,1460973136!W81,1460973583!W81,1460974030!W81,1460974460!W81,1460974890!W81,1460975337!W81,1460975785!W81,1460976215!W81,1460976665!W81,1460977084!W81,1460977531!W81,1460977961!W81,1460978407!W81,1460978855!W81,1460979301!W81,1460979749!W81,1460980181!W81,1460980611!W81,1460981029!W81,1461082762!W81,1461083192!W81,1461083640!W81,1461084089!W81,1461084537!W81,1461084967!W81,1461085415!W81,1461085863!W81,1461086309!W81,1461086741!W81,1461087189!W81)</f>
        <v>0</v>
      </c>
    </row>
    <row r="82" spans="1:23">
      <c r="A82">
        <f>MEDIAN(1460968116!A82,1460968564!A82,1460969012!A82,1460969459!A82,1460969889!A82,1460970319!A82,1460970750!A82,1460971811!A82,1460972258!A82,1460972690!A82,1460973136!A82,1460973583!A82,1460974030!A82,1460974460!A82,1460974890!A82,1460975337!A82,1460975785!A82,1460976215!A82,1460976665!A82,1460977084!A82,1460977531!A82,1460977961!A82,1460978407!A82,1460978855!A82,1460979301!A82,1460979749!A82,1460980181!A82,1460980611!A82,1460981029!A82,1461082762!A82,1461083192!A82,1461083640!A82,1461084089!A82,1461084537!A82,1461084967!A82,1461085415!A82,1461085863!A82,1461086309!A82,1461086741!A82,1461087189!A82)</f>
        <v>0</v>
      </c>
      <c r="B82">
        <f>MEDIAN(1460968116!B82,1460968564!B82,1460969012!B82,1460969459!B82,1460969889!B82,1460970319!B82,1460970750!B82,1460971811!B82,1460972258!B82,1460972690!B82,1460973136!B82,1460973583!B82,1460974030!B82,1460974460!B82,1460974890!B82,1460975337!B82,1460975785!B82,1460976215!B82,1460976665!B82,1460977084!B82,1460977531!B82,1460977961!B82,1460978407!B82,1460978855!B82,1460979301!B82,1460979749!B82,1460980181!B82,1460980611!B82,1460981029!B82,1461082762!B82,1461083192!B82,1461083640!B82,1461084089!B82,1461084537!B82,1461084967!B82,1461085415!B82,1461085863!B82,1461086309!B82,1461086741!B82,1461087189!B82)</f>
        <v>0</v>
      </c>
      <c r="C82">
        <f>MEDIAN(1460968116!C82,1460968564!C82,1460969012!C82,1460969459!C82,1460969889!C82,1460970319!C82,1460970750!C82,1460971811!C82,1460972258!C82,1460972690!C82,1460973136!C82,1460973583!C82,1460974030!C82,1460974460!C82,1460974890!C82,1460975337!C82,1460975785!C82,1460976215!C82,1460976665!C82,1460977084!C82,1460977531!C82,1460977961!C82,1460978407!C82,1460978855!C82,1460979301!C82,1460979749!C82,1460980181!C82,1460980611!C82,1460981029!C82,1461082762!C82,1461083192!C82,1461083640!C82,1461084089!C82,1461084537!C82,1461084967!C82,1461085415!C82,1461085863!C82,1461086309!C82,1461086741!C82,1461087189!C82)</f>
        <v>0</v>
      </c>
      <c r="D82">
        <f>MEDIAN(1460968116!D82,1460968564!D82,1460969012!D82,1460969459!D82,1460969889!D82,1460970319!D82,1460970750!D82,1460971811!D82,1460972258!D82,1460972690!D82,1460973136!D82,1460973583!D82,1460974030!D82,1460974460!D82,1460974890!D82,1460975337!D82,1460975785!D82,1460976215!D82,1460976665!D82,1460977084!D82,1460977531!D82,1460977961!D82,1460978407!D82,1460978855!D82,1460979301!D82,1460979749!D82,1460980181!D82,1460980611!D82,1460981029!D82,1461082762!D82,1461083192!D82,1461083640!D82,1461084089!D82,1461084537!D82,1461084967!D82,1461085415!D82,1461085863!D82,1461086309!D82,1461086741!D82,1461087189!D82)</f>
        <v>0</v>
      </c>
      <c r="E82">
        <f>MEDIAN(1460968116!E82,1460968564!E82,1460969012!E82,1460969459!E82,1460969889!E82,1460970319!E82,1460970750!E82,1460971811!E82,1460972258!E82,1460972690!E82,1460973136!E82,1460973583!E82,1460974030!E82,1460974460!E82,1460974890!E82,1460975337!E82,1460975785!E82,1460976215!E82,1460976665!E82,1460977084!E82,1460977531!E82,1460977961!E82,1460978407!E82,1460978855!E82,1460979301!E82,1460979749!E82,1460980181!E82,1460980611!E82,1460981029!E82,1461082762!E82,1461083192!E82,1461083640!E82,1461084089!E82,1461084537!E82,1461084967!E82,1461085415!E82,1461085863!E82,1461086309!E82,1461086741!E82,1461087189!E82)</f>
        <v>0</v>
      </c>
      <c r="F82">
        <f>MEDIAN(1460968116!F82,1460968564!F82,1460969012!F82,1460969459!F82,1460969889!F82,1460970319!F82,1460970750!F82,1460971811!F82,1460972258!F82,1460972690!F82,1460973136!F82,1460973583!F82,1460974030!F82,1460974460!F82,1460974890!F82,1460975337!F82,1460975785!F82,1460976215!F82,1460976665!F82,1460977084!F82,1460977531!F82,1460977961!F82,1460978407!F82,1460978855!F82,1460979301!F82,1460979749!F82,1460980181!F82,1460980611!F82,1460981029!F82,1461082762!F82,1461083192!F82,1461083640!F82,1461084089!F82,1461084537!F82,1461084967!F82,1461085415!F82,1461085863!F82,1461086309!F82,1461086741!F82,1461087189!F82)</f>
        <v>0</v>
      </c>
      <c r="G82">
        <f>MEDIAN(1460968116!G82,1460968564!G82,1460969012!G82,1460969459!G82,1460969889!G82,1460970319!G82,1460970750!G82,1460971811!G82,1460972258!G82,1460972690!G82,1460973136!G82,1460973583!G82,1460974030!G82,1460974460!G82,1460974890!G82,1460975337!G82,1460975785!G82,1460976215!G82,1460976665!G82,1460977084!G82,1460977531!G82,1460977961!G82,1460978407!G82,1460978855!G82,1460979301!G82,1460979749!G82,1460980181!G82,1460980611!G82,1460981029!G82,1461082762!G82,1461083192!G82,1461083640!G82,1461084089!G82,1461084537!G82,1461084967!G82,1461085415!G82,1461085863!G82,1461086309!G82,1461086741!G82,1461087189!G82)</f>
        <v>0</v>
      </c>
      <c r="H82">
        <f>MEDIAN(1460968116!H82,1460968564!H82,1460969012!H82,1460969459!H82,1460969889!H82,1460970319!H82,1460970750!H82,1460971811!H82,1460972258!H82,1460972690!H82,1460973136!H82,1460973583!H82,1460974030!H82,1460974460!H82,1460974890!H82,1460975337!H82,1460975785!H82,1460976215!H82,1460976665!H82,1460977084!H82,1460977531!H82,1460977961!H82,1460978407!H82,1460978855!H82,1460979301!H82,1460979749!H82,1460980181!H82,1460980611!H82,1460981029!H82,1461082762!H82,1461083192!H82,1461083640!H82,1461084089!H82,1461084537!H82,1461084967!H82,1461085415!H82,1461085863!H82,1461086309!H82,1461086741!H82,1461087189!H82)</f>
        <v>0</v>
      </c>
      <c r="I82">
        <f>MEDIAN(1460968116!I82,1460968564!I82,1460969012!I82,1460969459!I82,1460969889!I82,1460970319!I82,1460970750!I82,1460971811!I82,1460972258!I82,1460972690!I82,1460973136!I82,1460973583!I82,1460974030!I82,1460974460!I82,1460974890!I82,1460975337!I82,1460975785!I82,1460976215!I82,1460976665!I82,1460977084!I82,1460977531!I82,1460977961!I82,1460978407!I82,1460978855!I82,1460979301!I82,1460979749!I82,1460980181!I82,1460980611!I82,1460981029!I82,1461082762!I82,1461083192!I82,1461083640!I82,1461084089!I82,1461084537!I82,1461084967!I82,1461085415!I82,1461085863!I82,1461086309!I82,1461086741!I82,1461087189!I82)</f>
        <v>0</v>
      </c>
      <c r="J82">
        <f>MEDIAN(1460968116!J82,1460968564!J82,1460969012!J82,1460969459!J82,1460969889!J82,1460970319!J82,1460970750!J82,1460971811!J82,1460972258!J82,1460972690!J82,1460973136!J82,1460973583!J82,1460974030!J82,1460974460!J82,1460974890!J82,1460975337!J82,1460975785!J82,1460976215!J82,1460976665!J82,1460977084!J82,1460977531!J82,1460977961!J82,1460978407!J82,1460978855!J82,1460979301!J82,1460979749!J82,1460980181!J82,1460980611!J82,1460981029!J82,1461082762!J82,1461083192!J82,1461083640!J82,1461084089!J82,1461084537!J82,1461084967!J82,1461085415!J82,1461085863!J82,1461086309!J82,1461086741!J82,1461087189!J82)</f>
        <v>0</v>
      </c>
      <c r="K82">
        <f>MEDIAN(1460968116!K82,1460968564!K82,1460969012!K82,1460969459!K82,1460969889!K82,1460970319!K82,1460970750!K82,1460971811!K82,1460972258!K82,1460972690!K82,1460973136!K82,1460973583!K82,1460974030!K82,1460974460!K82,1460974890!K82,1460975337!K82,1460975785!K82,1460976215!K82,1460976665!K82,1460977084!K82,1460977531!K82,1460977961!K82,1460978407!K82,1460978855!K82,1460979301!K82,1460979749!K82,1460980181!K82,1460980611!K82,1460981029!K82,1461082762!K82,1461083192!K82,1461083640!K82,1461084089!K82,1461084537!K82,1461084967!K82,1461085415!K82,1461085863!K82,1461086309!K82,1461086741!K82,1461087189!K82)</f>
        <v>0</v>
      </c>
      <c r="L82">
        <f>MEDIAN(1460968116!L82,1460968564!L82,1460969012!L82,1460969459!L82,1460969889!L82,1460970319!L82,1460970750!L82,1460971811!L82,1460972258!L82,1460972690!L82,1460973136!L82,1460973583!L82,1460974030!L82,1460974460!L82,1460974890!L82,1460975337!L82,1460975785!L82,1460976215!L82,1460976665!L82,1460977084!L82,1460977531!L82,1460977961!L82,1460978407!L82,1460978855!L82,1460979301!L82,1460979749!L82,1460980181!L82,1460980611!L82,1460981029!L82,1461082762!L82,1461083192!L82,1461083640!L82,1461084089!L82,1461084537!L82,1461084967!L82,1461085415!L82,1461085863!L82,1461086309!L82,1461086741!L82,1461087189!L82)</f>
        <v>0</v>
      </c>
      <c r="M82">
        <f>MEDIAN(1460968116!M82,1460968564!M82,1460969012!M82,1460969459!M82,1460969889!M82,1460970319!M82,1460970750!M82,1460971811!M82,1460972258!M82,1460972690!M82,1460973136!M82,1460973583!M82,1460974030!M82,1460974460!M82,1460974890!M82,1460975337!M82,1460975785!M82,1460976215!M82,1460976665!M82,1460977084!M82,1460977531!M82,1460977961!M82,1460978407!M82,1460978855!M82,1460979301!M82,1460979749!M82,1460980181!M82,1460980611!M82,1460981029!M82,1461082762!M82,1461083192!M82,1461083640!M82,1461084089!M82,1461084537!M82,1461084967!M82,1461085415!M82,1461085863!M82,1461086309!M82,1461086741!M82,1461087189!M82)</f>
        <v>0</v>
      </c>
      <c r="N82">
        <f>MEDIAN(1460968116!N82,1460968564!N82,1460969012!N82,1460969459!N82,1460969889!N82,1460970319!N82,1460970750!N82,1460971811!N82,1460972258!N82,1460972690!N82,1460973136!N82,1460973583!N82,1460974030!N82,1460974460!N82,1460974890!N82,1460975337!N82,1460975785!N82,1460976215!N82,1460976665!N82,1460977084!N82,1460977531!N82,1460977961!N82,1460978407!N82,1460978855!N82,1460979301!N82,1460979749!N82,1460980181!N82,1460980611!N82,1460981029!N82,1461082762!N82,1461083192!N82,1461083640!N82,1461084089!N82,1461084537!N82,1461084967!N82,1461085415!N82,1461085863!N82,1461086309!N82,1461086741!N82,1461087189!N82)</f>
        <v>0</v>
      </c>
      <c r="O82">
        <f>MEDIAN(1460968116!O82,1460968564!O82,1460969012!O82,1460969459!O82,1460969889!O82,1460970319!O82,1460970750!O82,1460971811!O82,1460972258!O82,1460972690!O82,1460973136!O82,1460973583!O82,1460974030!O82,1460974460!O82,1460974890!O82,1460975337!O82,1460975785!O82,1460976215!O82,1460976665!O82,1460977084!O82,1460977531!O82,1460977961!O82,1460978407!O82,1460978855!O82,1460979301!O82,1460979749!O82,1460980181!O82,1460980611!O82,1460981029!O82,1461082762!O82,1461083192!O82,1461083640!O82,1461084089!O82,1461084537!O82,1461084967!O82,1461085415!O82,1461085863!O82,1461086309!O82,1461086741!O82,1461087189!O82)</f>
        <v>0</v>
      </c>
      <c r="P82">
        <f>MEDIAN(1460968116!P82,1460968564!P82,1460969012!P82,1460969459!P82,1460969889!P82,1460970319!P82,1460970750!P82,1460971811!P82,1460972258!P82,1460972690!P82,1460973136!P82,1460973583!P82,1460974030!P82,1460974460!P82,1460974890!P82,1460975337!P82,1460975785!P82,1460976215!P82,1460976665!P82,1460977084!P82,1460977531!P82,1460977961!P82,1460978407!P82,1460978855!P82,1460979301!P82,1460979749!P82,1460980181!P82,1460980611!P82,1460981029!P82,1461082762!P82,1461083192!P82,1461083640!P82,1461084089!P82,1461084537!P82,1461084967!P82,1461085415!P82,1461085863!P82,1461086309!P82,1461086741!P82,1461087189!P82)</f>
        <v>0</v>
      </c>
      <c r="Q82">
        <f>MEDIAN(1460968116!Q82,1460968564!Q82,1460969012!Q82,1460969459!Q82,1460969889!Q82,1460970319!Q82,1460970750!Q82,1460971811!Q82,1460972258!Q82,1460972690!Q82,1460973136!Q82,1460973583!Q82,1460974030!Q82,1460974460!Q82,1460974890!Q82,1460975337!Q82,1460975785!Q82,1460976215!Q82,1460976665!Q82,1460977084!Q82,1460977531!Q82,1460977961!Q82,1460978407!Q82,1460978855!Q82,1460979301!Q82,1460979749!Q82,1460980181!Q82,1460980611!Q82,1460981029!Q82,1461082762!Q82,1461083192!Q82,1461083640!Q82,1461084089!Q82,1461084537!Q82,1461084967!Q82,1461085415!Q82,1461085863!Q82,1461086309!Q82,1461086741!Q82,1461087189!Q82)</f>
        <v>0</v>
      </c>
      <c r="R82">
        <f>MEDIAN(1460968116!R82,1460968564!R82,1460969012!R82,1460969459!R82,1460969889!R82,1460970319!R82,1460970750!R82,1460971811!R82,1460972258!R82,1460972690!R82,1460973136!R82,1460973583!R82,1460974030!R82,1460974460!R82,1460974890!R82,1460975337!R82,1460975785!R82,1460976215!R82,1460976665!R82,1460977084!R82,1460977531!R82,1460977961!R82,1460978407!R82,1460978855!R82,1460979301!R82,1460979749!R82,1460980181!R82,1460980611!R82,1460981029!R82,1461082762!R82,1461083192!R82,1461083640!R82,1461084089!R82,1461084537!R82,1461084967!R82,1461085415!R82,1461085863!R82,1461086309!R82,1461086741!R82,1461087189!R82)</f>
        <v>0</v>
      </c>
      <c r="S82">
        <f>MEDIAN(1460968116!S82,1460968564!S82,1460969012!S82,1460969459!S82,1460969889!S82,1460970319!S82,1460970750!S82,1460971811!S82,1460972258!S82,1460972690!S82,1460973136!S82,1460973583!S82,1460974030!S82,1460974460!S82,1460974890!S82,1460975337!S82,1460975785!S82,1460976215!S82,1460976665!S82,1460977084!S82,1460977531!S82,1460977961!S82,1460978407!S82,1460978855!S82,1460979301!S82,1460979749!S82,1460980181!S82,1460980611!S82,1460981029!S82,1461082762!S82,1461083192!S82,1461083640!S82,1461084089!S82,1461084537!S82,1461084967!S82,1461085415!S82,1461085863!S82,1461086309!S82,1461086741!S82,1461087189!S82)</f>
        <v>0</v>
      </c>
      <c r="T82">
        <f>MEDIAN(1460968116!T82,1460968564!T82,1460969012!T82,1460969459!T82,1460969889!T82,1460970319!T82,1460970750!T82,1460971811!T82,1460972258!T82,1460972690!T82,1460973136!T82,1460973583!T82,1460974030!T82,1460974460!T82,1460974890!T82,1460975337!T82,1460975785!T82,1460976215!T82,1460976665!T82,1460977084!T82,1460977531!T82,1460977961!T82,1460978407!T82,1460978855!T82,1460979301!T82,1460979749!T82,1460980181!T82,1460980611!T82,1460981029!T82,1461082762!T82,1461083192!T82,1461083640!T82,1461084089!T82,1461084537!T82,1461084967!T82,1461085415!T82,1461085863!T82,1461086309!T82,1461086741!T82,1461087189!T82)</f>
        <v>0</v>
      </c>
      <c r="U82">
        <f>MEDIAN(1460968116!U82,1460968564!U82,1460969012!U82,1460969459!U82,1460969889!U82,1460970319!U82,1460970750!U82,1460971811!U82,1460972258!U82,1460972690!U82,1460973136!U82,1460973583!U82,1460974030!U82,1460974460!U82,1460974890!U82,1460975337!U82,1460975785!U82,1460976215!U82,1460976665!U82,1460977084!U82,1460977531!U82,1460977961!U82,1460978407!U82,1460978855!U82,1460979301!U82,1460979749!U82,1460980181!U82,1460980611!U82,1460981029!U82,1461082762!U82,1461083192!U82,1461083640!U82,1461084089!U82,1461084537!U82,1461084967!U82,1461085415!U82,1461085863!U82,1461086309!U82,1461086741!U82,1461087189!U82)</f>
        <v>0</v>
      </c>
      <c r="V82">
        <f>MEDIAN(1460968116!V82,1460968564!V82,1460969012!V82,1460969459!V82,1460969889!V82,1460970319!V82,1460970750!V82,1460971811!V82,1460972258!V82,1460972690!V82,1460973136!V82,1460973583!V82,1460974030!V82,1460974460!V82,1460974890!V82,1460975337!V82,1460975785!V82,1460976215!V82,1460976665!V82,1460977084!V82,1460977531!V82,1460977961!V82,1460978407!V82,1460978855!V82,1460979301!V82,1460979749!V82,1460980181!V82,1460980611!V82,1460981029!V82,1461082762!V82,1461083192!V82,1461083640!V82,1461084089!V82,1461084537!V82,1461084967!V82,1461085415!V82,1461085863!V82,1461086309!V82,1461086741!V82,1461087189!V82)</f>
        <v>0</v>
      </c>
      <c r="W82">
        <f>MEDIAN(1460968116!W82,1460968564!W82,1460969012!W82,1460969459!W82,1460969889!W82,1460970319!W82,1460970750!W82,1460971811!W82,1460972258!W82,1460972690!W82,1460973136!W82,1460973583!W82,1460974030!W82,1460974460!W82,1460974890!W82,1460975337!W82,1460975785!W82,1460976215!W82,1460976665!W82,1460977084!W82,1460977531!W82,1460977961!W82,1460978407!W82,1460978855!W82,1460979301!W82,1460979749!W82,1460980181!W82,1460980611!W82,1460981029!W82,1461082762!W82,1461083192!W82,1461083640!W82,1461084089!W82,1461084537!W82,1461084967!W82,1461085415!W82,1461085863!W82,1461086309!W82,1461086741!W82,1461087189!W82)</f>
        <v>0</v>
      </c>
    </row>
    <row r="83" spans="1:23">
      <c r="A83">
        <f>MEDIAN(1460968116!A83,1460968564!A83,1460969012!A83,1460969459!A83,1460969889!A83,1460970319!A83,1460970750!A83,1460971811!A83,1460972258!A83,1460972690!A83,1460973136!A83,1460973583!A83,1460974030!A83,1460974460!A83,1460974890!A83,1460975337!A83,1460975785!A83,1460976215!A83,1460976665!A83,1460977084!A83,1460977531!A83,1460977961!A83,1460978407!A83,1460978855!A83,1460979301!A83,1460979749!A83,1460980181!A83,1460980611!A83,1460981029!A83,1461082762!A83,1461083192!A83,1461083640!A83,1461084089!A83,1461084537!A83,1461084967!A83,1461085415!A83,1461085863!A83,1461086309!A83,1461086741!A83,1461087189!A83)</f>
        <v>0</v>
      </c>
      <c r="B83">
        <f>MEDIAN(1460968116!B83,1460968564!B83,1460969012!B83,1460969459!B83,1460969889!B83,1460970319!B83,1460970750!B83,1460971811!B83,1460972258!B83,1460972690!B83,1460973136!B83,1460973583!B83,1460974030!B83,1460974460!B83,1460974890!B83,1460975337!B83,1460975785!B83,1460976215!B83,1460976665!B83,1460977084!B83,1460977531!B83,1460977961!B83,1460978407!B83,1460978855!B83,1460979301!B83,1460979749!B83,1460980181!B83,1460980611!B83,1460981029!B83,1461082762!B83,1461083192!B83,1461083640!B83,1461084089!B83,1461084537!B83,1461084967!B83,1461085415!B83,1461085863!B83,1461086309!B83,1461086741!B83,1461087189!B83)</f>
        <v>0</v>
      </c>
      <c r="C83">
        <f>MEDIAN(1460968116!C83,1460968564!C83,1460969012!C83,1460969459!C83,1460969889!C83,1460970319!C83,1460970750!C83,1460971811!C83,1460972258!C83,1460972690!C83,1460973136!C83,1460973583!C83,1460974030!C83,1460974460!C83,1460974890!C83,1460975337!C83,1460975785!C83,1460976215!C83,1460976665!C83,1460977084!C83,1460977531!C83,1460977961!C83,1460978407!C83,1460978855!C83,1460979301!C83,1460979749!C83,1460980181!C83,1460980611!C83,1460981029!C83,1461082762!C83,1461083192!C83,1461083640!C83,1461084089!C83,1461084537!C83,1461084967!C83,1461085415!C83,1461085863!C83,1461086309!C83,1461086741!C83,1461087189!C83)</f>
        <v>0</v>
      </c>
      <c r="D83">
        <f>MEDIAN(1460968116!D83,1460968564!D83,1460969012!D83,1460969459!D83,1460969889!D83,1460970319!D83,1460970750!D83,1460971811!D83,1460972258!D83,1460972690!D83,1460973136!D83,1460973583!D83,1460974030!D83,1460974460!D83,1460974890!D83,1460975337!D83,1460975785!D83,1460976215!D83,1460976665!D83,1460977084!D83,1460977531!D83,1460977961!D83,1460978407!D83,1460978855!D83,1460979301!D83,1460979749!D83,1460980181!D83,1460980611!D83,1460981029!D83,1461082762!D83,1461083192!D83,1461083640!D83,1461084089!D83,1461084537!D83,1461084967!D83,1461085415!D83,1461085863!D83,1461086309!D83,1461086741!D83,1461087189!D83)</f>
        <v>0</v>
      </c>
      <c r="E83">
        <f>MEDIAN(1460968116!E83,1460968564!E83,1460969012!E83,1460969459!E83,1460969889!E83,1460970319!E83,1460970750!E83,1460971811!E83,1460972258!E83,1460972690!E83,1460973136!E83,1460973583!E83,1460974030!E83,1460974460!E83,1460974890!E83,1460975337!E83,1460975785!E83,1460976215!E83,1460976665!E83,1460977084!E83,1460977531!E83,1460977961!E83,1460978407!E83,1460978855!E83,1460979301!E83,1460979749!E83,1460980181!E83,1460980611!E83,1460981029!E83,1461082762!E83,1461083192!E83,1461083640!E83,1461084089!E83,1461084537!E83,1461084967!E83,1461085415!E83,1461085863!E83,1461086309!E83,1461086741!E83,1461087189!E83)</f>
        <v>0</v>
      </c>
      <c r="F83">
        <f>MEDIAN(1460968116!F83,1460968564!F83,1460969012!F83,1460969459!F83,1460969889!F83,1460970319!F83,1460970750!F83,1460971811!F83,1460972258!F83,1460972690!F83,1460973136!F83,1460973583!F83,1460974030!F83,1460974460!F83,1460974890!F83,1460975337!F83,1460975785!F83,1460976215!F83,1460976665!F83,1460977084!F83,1460977531!F83,1460977961!F83,1460978407!F83,1460978855!F83,1460979301!F83,1460979749!F83,1460980181!F83,1460980611!F83,1460981029!F83,1461082762!F83,1461083192!F83,1461083640!F83,1461084089!F83,1461084537!F83,1461084967!F83,1461085415!F83,1461085863!F83,1461086309!F83,1461086741!F83,1461087189!F83)</f>
        <v>0</v>
      </c>
      <c r="G83">
        <f>MEDIAN(1460968116!G83,1460968564!G83,1460969012!G83,1460969459!G83,1460969889!G83,1460970319!G83,1460970750!G83,1460971811!G83,1460972258!G83,1460972690!G83,1460973136!G83,1460973583!G83,1460974030!G83,1460974460!G83,1460974890!G83,1460975337!G83,1460975785!G83,1460976215!G83,1460976665!G83,1460977084!G83,1460977531!G83,1460977961!G83,1460978407!G83,1460978855!G83,1460979301!G83,1460979749!G83,1460980181!G83,1460980611!G83,1460981029!G83,1461082762!G83,1461083192!G83,1461083640!G83,1461084089!G83,1461084537!G83,1461084967!G83,1461085415!G83,1461085863!G83,1461086309!G83,1461086741!G83,1461087189!G83)</f>
        <v>0</v>
      </c>
      <c r="H83">
        <f>MEDIAN(1460968116!H83,1460968564!H83,1460969012!H83,1460969459!H83,1460969889!H83,1460970319!H83,1460970750!H83,1460971811!H83,1460972258!H83,1460972690!H83,1460973136!H83,1460973583!H83,1460974030!H83,1460974460!H83,1460974890!H83,1460975337!H83,1460975785!H83,1460976215!H83,1460976665!H83,1460977084!H83,1460977531!H83,1460977961!H83,1460978407!H83,1460978855!H83,1460979301!H83,1460979749!H83,1460980181!H83,1460980611!H83,1460981029!H83,1461082762!H83,1461083192!H83,1461083640!H83,1461084089!H83,1461084537!H83,1461084967!H83,1461085415!H83,1461085863!H83,1461086309!H83,1461086741!H83,1461087189!H83)</f>
        <v>0</v>
      </c>
      <c r="I83">
        <f>MEDIAN(1460968116!I83,1460968564!I83,1460969012!I83,1460969459!I83,1460969889!I83,1460970319!I83,1460970750!I83,1460971811!I83,1460972258!I83,1460972690!I83,1460973136!I83,1460973583!I83,1460974030!I83,1460974460!I83,1460974890!I83,1460975337!I83,1460975785!I83,1460976215!I83,1460976665!I83,1460977084!I83,1460977531!I83,1460977961!I83,1460978407!I83,1460978855!I83,1460979301!I83,1460979749!I83,1460980181!I83,1460980611!I83,1460981029!I83,1461082762!I83,1461083192!I83,1461083640!I83,1461084089!I83,1461084537!I83,1461084967!I83,1461085415!I83,1461085863!I83,1461086309!I83,1461086741!I83,1461087189!I83)</f>
        <v>0</v>
      </c>
      <c r="J83">
        <f>MEDIAN(1460968116!J83,1460968564!J83,1460969012!J83,1460969459!J83,1460969889!J83,1460970319!J83,1460970750!J83,1460971811!J83,1460972258!J83,1460972690!J83,1460973136!J83,1460973583!J83,1460974030!J83,1460974460!J83,1460974890!J83,1460975337!J83,1460975785!J83,1460976215!J83,1460976665!J83,1460977084!J83,1460977531!J83,1460977961!J83,1460978407!J83,1460978855!J83,1460979301!J83,1460979749!J83,1460980181!J83,1460980611!J83,1460981029!J83,1461082762!J83,1461083192!J83,1461083640!J83,1461084089!J83,1461084537!J83,1461084967!J83,1461085415!J83,1461085863!J83,1461086309!J83,1461086741!J83,1461087189!J83)</f>
        <v>0</v>
      </c>
      <c r="K83">
        <f>MEDIAN(1460968116!K83,1460968564!K83,1460969012!K83,1460969459!K83,1460969889!K83,1460970319!K83,1460970750!K83,1460971811!K83,1460972258!K83,1460972690!K83,1460973136!K83,1460973583!K83,1460974030!K83,1460974460!K83,1460974890!K83,1460975337!K83,1460975785!K83,1460976215!K83,1460976665!K83,1460977084!K83,1460977531!K83,1460977961!K83,1460978407!K83,1460978855!K83,1460979301!K83,1460979749!K83,1460980181!K83,1460980611!K83,1460981029!K83,1461082762!K83,1461083192!K83,1461083640!K83,1461084089!K83,1461084537!K83,1461084967!K83,1461085415!K83,1461085863!K83,1461086309!K83,1461086741!K83,1461087189!K83)</f>
        <v>0</v>
      </c>
      <c r="L83">
        <f>MEDIAN(1460968116!L83,1460968564!L83,1460969012!L83,1460969459!L83,1460969889!L83,1460970319!L83,1460970750!L83,1460971811!L83,1460972258!L83,1460972690!L83,1460973136!L83,1460973583!L83,1460974030!L83,1460974460!L83,1460974890!L83,1460975337!L83,1460975785!L83,1460976215!L83,1460976665!L83,1460977084!L83,1460977531!L83,1460977961!L83,1460978407!L83,1460978855!L83,1460979301!L83,1460979749!L83,1460980181!L83,1460980611!L83,1460981029!L83,1461082762!L83,1461083192!L83,1461083640!L83,1461084089!L83,1461084537!L83,1461084967!L83,1461085415!L83,1461085863!L83,1461086309!L83,1461086741!L83,1461087189!L83)</f>
        <v>0</v>
      </c>
      <c r="M83">
        <f>MEDIAN(1460968116!M83,1460968564!M83,1460969012!M83,1460969459!M83,1460969889!M83,1460970319!M83,1460970750!M83,1460971811!M83,1460972258!M83,1460972690!M83,1460973136!M83,1460973583!M83,1460974030!M83,1460974460!M83,1460974890!M83,1460975337!M83,1460975785!M83,1460976215!M83,1460976665!M83,1460977084!M83,1460977531!M83,1460977961!M83,1460978407!M83,1460978855!M83,1460979301!M83,1460979749!M83,1460980181!M83,1460980611!M83,1460981029!M83,1461082762!M83,1461083192!M83,1461083640!M83,1461084089!M83,1461084537!M83,1461084967!M83,1461085415!M83,1461085863!M83,1461086309!M83,1461086741!M83,1461087189!M83)</f>
        <v>0</v>
      </c>
      <c r="N83">
        <f>MEDIAN(1460968116!N83,1460968564!N83,1460969012!N83,1460969459!N83,1460969889!N83,1460970319!N83,1460970750!N83,1460971811!N83,1460972258!N83,1460972690!N83,1460973136!N83,1460973583!N83,1460974030!N83,1460974460!N83,1460974890!N83,1460975337!N83,1460975785!N83,1460976215!N83,1460976665!N83,1460977084!N83,1460977531!N83,1460977961!N83,1460978407!N83,1460978855!N83,1460979301!N83,1460979749!N83,1460980181!N83,1460980611!N83,1460981029!N83,1461082762!N83,1461083192!N83,1461083640!N83,1461084089!N83,1461084537!N83,1461084967!N83,1461085415!N83,1461085863!N83,1461086309!N83,1461086741!N83,1461087189!N83)</f>
        <v>0</v>
      </c>
      <c r="O83">
        <f>MEDIAN(1460968116!O83,1460968564!O83,1460969012!O83,1460969459!O83,1460969889!O83,1460970319!O83,1460970750!O83,1460971811!O83,1460972258!O83,1460972690!O83,1460973136!O83,1460973583!O83,1460974030!O83,1460974460!O83,1460974890!O83,1460975337!O83,1460975785!O83,1460976215!O83,1460976665!O83,1460977084!O83,1460977531!O83,1460977961!O83,1460978407!O83,1460978855!O83,1460979301!O83,1460979749!O83,1460980181!O83,1460980611!O83,1460981029!O83,1461082762!O83,1461083192!O83,1461083640!O83,1461084089!O83,1461084537!O83,1461084967!O83,1461085415!O83,1461085863!O83,1461086309!O83,1461086741!O83,1461087189!O83)</f>
        <v>0</v>
      </c>
      <c r="P83">
        <f>MEDIAN(1460968116!P83,1460968564!P83,1460969012!P83,1460969459!P83,1460969889!P83,1460970319!P83,1460970750!P83,1460971811!P83,1460972258!P83,1460972690!P83,1460973136!P83,1460973583!P83,1460974030!P83,1460974460!P83,1460974890!P83,1460975337!P83,1460975785!P83,1460976215!P83,1460976665!P83,1460977084!P83,1460977531!P83,1460977961!P83,1460978407!P83,1460978855!P83,1460979301!P83,1460979749!P83,1460980181!P83,1460980611!P83,1460981029!P83,1461082762!P83,1461083192!P83,1461083640!P83,1461084089!P83,1461084537!P83,1461084967!P83,1461085415!P83,1461085863!P83,1461086309!P83,1461086741!P83,1461087189!P83)</f>
        <v>0</v>
      </c>
      <c r="Q83">
        <f>MEDIAN(1460968116!Q83,1460968564!Q83,1460969012!Q83,1460969459!Q83,1460969889!Q83,1460970319!Q83,1460970750!Q83,1460971811!Q83,1460972258!Q83,1460972690!Q83,1460973136!Q83,1460973583!Q83,1460974030!Q83,1460974460!Q83,1460974890!Q83,1460975337!Q83,1460975785!Q83,1460976215!Q83,1460976665!Q83,1460977084!Q83,1460977531!Q83,1460977961!Q83,1460978407!Q83,1460978855!Q83,1460979301!Q83,1460979749!Q83,1460980181!Q83,1460980611!Q83,1460981029!Q83,1461082762!Q83,1461083192!Q83,1461083640!Q83,1461084089!Q83,1461084537!Q83,1461084967!Q83,1461085415!Q83,1461085863!Q83,1461086309!Q83,1461086741!Q83,1461087189!Q83)</f>
        <v>0</v>
      </c>
      <c r="R83">
        <f>MEDIAN(1460968116!R83,1460968564!R83,1460969012!R83,1460969459!R83,1460969889!R83,1460970319!R83,1460970750!R83,1460971811!R83,1460972258!R83,1460972690!R83,1460973136!R83,1460973583!R83,1460974030!R83,1460974460!R83,1460974890!R83,1460975337!R83,1460975785!R83,1460976215!R83,1460976665!R83,1460977084!R83,1460977531!R83,1460977961!R83,1460978407!R83,1460978855!R83,1460979301!R83,1460979749!R83,1460980181!R83,1460980611!R83,1460981029!R83,1461082762!R83,1461083192!R83,1461083640!R83,1461084089!R83,1461084537!R83,1461084967!R83,1461085415!R83,1461085863!R83,1461086309!R83,1461086741!R83,1461087189!R83)</f>
        <v>0</v>
      </c>
      <c r="S83">
        <f>MEDIAN(1460968116!S83,1460968564!S83,1460969012!S83,1460969459!S83,1460969889!S83,1460970319!S83,1460970750!S83,1460971811!S83,1460972258!S83,1460972690!S83,1460973136!S83,1460973583!S83,1460974030!S83,1460974460!S83,1460974890!S83,1460975337!S83,1460975785!S83,1460976215!S83,1460976665!S83,1460977084!S83,1460977531!S83,1460977961!S83,1460978407!S83,1460978855!S83,1460979301!S83,1460979749!S83,1460980181!S83,1460980611!S83,1460981029!S83,1461082762!S83,1461083192!S83,1461083640!S83,1461084089!S83,1461084537!S83,1461084967!S83,1461085415!S83,1461085863!S83,1461086309!S83,1461086741!S83,1461087189!S83)</f>
        <v>0</v>
      </c>
      <c r="T83">
        <f>MEDIAN(1460968116!T83,1460968564!T83,1460969012!T83,1460969459!T83,1460969889!T83,1460970319!T83,1460970750!T83,1460971811!T83,1460972258!T83,1460972690!T83,1460973136!T83,1460973583!T83,1460974030!T83,1460974460!T83,1460974890!T83,1460975337!T83,1460975785!T83,1460976215!T83,1460976665!T83,1460977084!T83,1460977531!T83,1460977961!T83,1460978407!T83,1460978855!T83,1460979301!T83,1460979749!T83,1460980181!T83,1460980611!T83,1460981029!T83,1461082762!T83,1461083192!T83,1461083640!T83,1461084089!T83,1461084537!T83,1461084967!T83,1461085415!T83,1461085863!T83,1461086309!T83,1461086741!T83,1461087189!T83)</f>
        <v>0</v>
      </c>
      <c r="U83">
        <f>MEDIAN(1460968116!U83,1460968564!U83,1460969012!U83,1460969459!U83,1460969889!U83,1460970319!U83,1460970750!U83,1460971811!U83,1460972258!U83,1460972690!U83,1460973136!U83,1460973583!U83,1460974030!U83,1460974460!U83,1460974890!U83,1460975337!U83,1460975785!U83,1460976215!U83,1460976665!U83,1460977084!U83,1460977531!U83,1460977961!U83,1460978407!U83,1460978855!U83,1460979301!U83,1460979749!U83,1460980181!U83,1460980611!U83,1460981029!U83,1461082762!U83,1461083192!U83,1461083640!U83,1461084089!U83,1461084537!U83,1461084967!U83,1461085415!U83,1461085863!U83,1461086309!U83,1461086741!U83,1461087189!U83)</f>
        <v>0</v>
      </c>
      <c r="V83">
        <f>MEDIAN(1460968116!V83,1460968564!V83,1460969012!V83,1460969459!V83,1460969889!V83,1460970319!V83,1460970750!V83,1460971811!V83,1460972258!V83,1460972690!V83,1460973136!V83,1460973583!V83,1460974030!V83,1460974460!V83,1460974890!V83,1460975337!V83,1460975785!V83,1460976215!V83,1460976665!V83,1460977084!V83,1460977531!V83,1460977961!V83,1460978407!V83,1460978855!V83,1460979301!V83,1460979749!V83,1460980181!V83,1460980611!V83,1460981029!V83,1461082762!V83,1461083192!V83,1461083640!V83,1461084089!V83,1461084537!V83,1461084967!V83,1461085415!V83,1461085863!V83,1461086309!V83,1461086741!V83,1461087189!V83)</f>
        <v>0</v>
      </c>
      <c r="W83">
        <f>MEDIAN(1460968116!W83,1460968564!W83,1460969012!W83,1460969459!W83,1460969889!W83,1460970319!W83,1460970750!W83,1460971811!W83,1460972258!W83,1460972690!W83,1460973136!W83,1460973583!W83,1460974030!W83,1460974460!W83,1460974890!W83,1460975337!W83,1460975785!W83,1460976215!W83,1460976665!W83,1460977084!W83,1460977531!W83,1460977961!W83,1460978407!W83,1460978855!W83,1460979301!W83,1460979749!W83,1460980181!W83,1460980611!W83,1460981029!W83,1461082762!W83,1461083192!W83,1461083640!W83,1461084089!W83,1461084537!W83,1461084967!W83,1461085415!W83,1461085863!W83,1461086309!W83,1461086741!W83,1461087189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1460972268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983152</v>
      </c>
      <c r="L2">
        <v>3887100</v>
      </c>
      <c r="M2">
        <v>3055352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1460972272</v>
      </c>
      <c r="B3">
        <v>4</v>
      </c>
      <c r="C3">
        <v>4</v>
      </c>
      <c r="D3">
        <v>277.6</v>
      </c>
      <c r="E3">
        <v>91.7</v>
      </c>
      <c r="F3">
        <v>92</v>
      </c>
      <c r="G3">
        <v>93.5</v>
      </c>
      <c r="H3">
        <v>0</v>
      </c>
      <c r="I3">
        <v>3.9</v>
      </c>
      <c r="J3">
        <v>4038504</v>
      </c>
      <c r="K3">
        <v>991196</v>
      </c>
      <c r="L3">
        <v>3879056</v>
      </c>
      <c r="M3">
        <v>3047308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1460972276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0.3</v>
      </c>
      <c r="I4">
        <v>4</v>
      </c>
      <c r="J4">
        <v>4038504</v>
      </c>
      <c r="K4">
        <v>991544</v>
      </c>
      <c r="L4">
        <v>3878716</v>
      </c>
      <c r="M4">
        <v>3046960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1460972280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0.2</v>
      </c>
      <c r="I5">
        <v>4</v>
      </c>
      <c r="J5">
        <v>4038504</v>
      </c>
      <c r="K5">
        <v>991668</v>
      </c>
      <c r="L5">
        <v>3878592</v>
      </c>
      <c r="M5">
        <v>3046836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1460972284</v>
      </c>
      <c r="B6">
        <v>16</v>
      </c>
      <c r="C6">
        <v>4</v>
      </c>
      <c r="D6">
        <v>300.4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991760</v>
      </c>
      <c r="L6">
        <v>3878500</v>
      </c>
      <c r="M6">
        <v>3046744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1460972288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0.2</v>
      </c>
      <c r="I7">
        <v>4</v>
      </c>
      <c r="J7">
        <v>4038504</v>
      </c>
      <c r="K7">
        <v>992016</v>
      </c>
      <c r="L7">
        <v>3878244</v>
      </c>
      <c r="M7">
        <v>3046488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1460972292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992264</v>
      </c>
      <c r="L8">
        <v>3877996</v>
      </c>
      <c r="M8">
        <v>3046240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1460972296</v>
      </c>
      <c r="B9">
        <v>28</v>
      </c>
      <c r="C9">
        <v>4</v>
      </c>
      <c r="D9">
        <v>300.8</v>
      </c>
      <c r="E9">
        <v>100</v>
      </c>
      <c r="F9">
        <v>100</v>
      </c>
      <c r="G9">
        <v>100</v>
      </c>
      <c r="H9">
        <v>0.7</v>
      </c>
      <c r="I9">
        <v>4</v>
      </c>
      <c r="J9">
        <v>4038504</v>
      </c>
      <c r="K9">
        <v>992488</v>
      </c>
      <c r="L9">
        <v>3877780</v>
      </c>
      <c r="M9">
        <v>3046016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1460972300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0.2</v>
      </c>
      <c r="I10">
        <v>4</v>
      </c>
      <c r="J10">
        <v>4038504</v>
      </c>
      <c r="K10">
        <v>992644</v>
      </c>
      <c r="L10">
        <v>3877624</v>
      </c>
      <c r="M10">
        <v>3045860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320</v>
      </c>
    </row>
    <row r="11" spans="1:23">
      <c r="A11">
        <v>1460972304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992844</v>
      </c>
      <c r="L11">
        <v>3877424</v>
      </c>
      <c r="M11">
        <v>3045660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1460972308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0.2</v>
      </c>
      <c r="I12">
        <v>4</v>
      </c>
      <c r="J12">
        <v>4038504</v>
      </c>
      <c r="K12">
        <v>992976</v>
      </c>
      <c r="L12">
        <v>3877292</v>
      </c>
      <c r="M12">
        <v>3045528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1460972312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993068</v>
      </c>
      <c r="L13">
        <v>3877200</v>
      </c>
      <c r="M13">
        <v>3045436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1460972316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993160</v>
      </c>
      <c r="L14">
        <v>3877108</v>
      </c>
      <c r="M14">
        <v>3045344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1460972320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993416</v>
      </c>
      <c r="L15">
        <v>3876852</v>
      </c>
      <c r="M15">
        <v>3045088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1460972324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0.2</v>
      </c>
      <c r="I16">
        <v>4</v>
      </c>
      <c r="J16">
        <v>4038504</v>
      </c>
      <c r="K16">
        <v>993632</v>
      </c>
      <c r="L16">
        <v>3876636</v>
      </c>
      <c r="M16">
        <v>3044872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1460972328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993756</v>
      </c>
      <c r="L17">
        <v>3876512</v>
      </c>
      <c r="M17">
        <v>3044748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1460972332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0.2</v>
      </c>
      <c r="I18">
        <v>4</v>
      </c>
      <c r="J18">
        <v>4038504</v>
      </c>
      <c r="K18">
        <v>993856</v>
      </c>
      <c r="L18">
        <v>3876412</v>
      </c>
      <c r="M18">
        <v>3044648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1460972336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993980</v>
      </c>
      <c r="L19">
        <v>3876288</v>
      </c>
      <c r="M19">
        <v>3044524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1460972340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994120</v>
      </c>
      <c r="L20">
        <v>3876148</v>
      </c>
      <c r="M20">
        <v>3044384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1460972344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0.2</v>
      </c>
      <c r="I21">
        <v>4</v>
      </c>
      <c r="J21">
        <v>4038504</v>
      </c>
      <c r="K21">
        <v>994244</v>
      </c>
      <c r="L21">
        <v>3876024</v>
      </c>
      <c r="M21">
        <v>3044260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1460972348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994400</v>
      </c>
      <c r="L22">
        <v>3875868</v>
      </c>
      <c r="M22">
        <v>3044104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1460972352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0.3</v>
      </c>
      <c r="I23">
        <v>4</v>
      </c>
      <c r="J23">
        <v>4038504</v>
      </c>
      <c r="K23">
        <v>994384</v>
      </c>
      <c r="L23">
        <v>3875884</v>
      </c>
      <c r="M23">
        <v>3044120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1460972356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994524</v>
      </c>
      <c r="L24">
        <v>3875744</v>
      </c>
      <c r="M24">
        <v>3043980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1460972360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994740</v>
      </c>
      <c r="L25">
        <v>3875528</v>
      </c>
      <c r="M25">
        <v>3043764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1460972364</v>
      </c>
      <c r="B26">
        <v>96</v>
      </c>
      <c r="C26">
        <v>4</v>
      </c>
      <c r="D26">
        <v>300.4</v>
      </c>
      <c r="E26">
        <v>100</v>
      </c>
      <c r="F26">
        <v>100</v>
      </c>
      <c r="G26">
        <v>100</v>
      </c>
      <c r="H26">
        <v>0.2</v>
      </c>
      <c r="I26">
        <v>4</v>
      </c>
      <c r="J26">
        <v>4038504</v>
      </c>
      <c r="K26">
        <v>994864</v>
      </c>
      <c r="L26">
        <v>3875404</v>
      </c>
      <c r="M26">
        <v>3043640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1460972368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994988</v>
      </c>
      <c r="L27">
        <v>3875280</v>
      </c>
      <c r="M27">
        <v>3043516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1460972372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0.2</v>
      </c>
      <c r="I28">
        <v>4</v>
      </c>
      <c r="J28">
        <v>4038504</v>
      </c>
      <c r="K28">
        <v>995104</v>
      </c>
      <c r="L28">
        <v>3875164</v>
      </c>
      <c r="M28">
        <v>3043400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1460972376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995228</v>
      </c>
      <c r="L29">
        <v>3875040</v>
      </c>
      <c r="M29">
        <v>3043276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1460972380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995392</v>
      </c>
      <c r="L30">
        <v>3874876</v>
      </c>
      <c r="M30">
        <v>3043112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1460972384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0.3</v>
      </c>
      <c r="I31">
        <v>4.1</v>
      </c>
      <c r="J31">
        <v>4038504</v>
      </c>
      <c r="K31">
        <v>995548</v>
      </c>
      <c r="L31">
        <v>3874720</v>
      </c>
      <c r="M31">
        <v>3042956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1460972388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995672</v>
      </c>
      <c r="L32">
        <v>3874596</v>
      </c>
      <c r="M32">
        <v>3042832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1460972392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995880</v>
      </c>
      <c r="L33">
        <v>3874388</v>
      </c>
      <c r="M33">
        <v>3042624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1460972396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0.2</v>
      </c>
      <c r="I34">
        <v>4.1</v>
      </c>
      <c r="J34">
        <v>4038504</v>
      </c>
      <c r="K34">
        <v>995896</v>
      </c>
      <c r="L34">
        <v>3874372</v>
      </c>
      <c r="M34">
        <v>3042608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1460972400</v>
      </c>
      <c r="B35">
        <v>132</v>
      </c>
      <c r="C35">
        <v>4</v>
      </c>
      <c r="D35">
        <v>300.4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996052</v>
      </c>
      <c r="L35">
        <v>3874216</v>
      </c>
      <c r="M35">
        <v>3042452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1460972404</v>
      </c>
      <c r="B36">
        <v>136</v>
      </c>
      <c r="C36">
        <v>4</v>
      </c>
      <c r="D36">
        <v>300.4</v>
      </c>
      <c r="E36">
        <v>100</v>
      </c>
      <c r="F36">
        <v>100</v>
      </c>
      <c r="G36">
        <v>100</v>
      </c>
      <c r="H36">
        <v>0.3</v>
      </c>
      <c r="I36">
        <v>4.1</v>
      </c>
      <c r="J36">
        <v>4038504</v>
      </c>
      <c r="K36">
        <v>996656</v>
      </c>
      <c r="L36">
        <v>3873620</v>
      </c>
      <c r="M36">
        <v>3041848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1460972408</v>
      </c>
      <c r="B37">
        <v>140</v>
      </c>
      <c r="C37">
        <v>4</v>
      </c>
      <c r="D37">
        <v>300.8</v>
      </c>
      <c r="E37">
        <v>100</v>
      </c>
      <c r="F37">
        <v>100</v>
      </c>
      <c r="G37">
        <v>100</v>
      </c>
      <c r="H37">
        <v>0.7</v>
      </c>
      <c r="I37">
        <v>4.1</v>
      </c>
      <c r="J37">
        <v>4038504</v>
      </c>
      <c r="K37">
        <v>996780</v>
      </c>
      <c r="L37">
        <v>3873500</v>
      </c>
      <c r="M37">
        <v>3041724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1460972412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996904</v>
      </c>
      <c r="L38">
        <v>3873376</v>
      </c>
      <c r="M38">
        <v>3041600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1460972416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996780</v>
      </c>
      <c r="L39">
        <v>3873500</v>
      </c>
      <c r="M39">
        <v>3041724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1460972420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0.2</v>
      </c>
      <c r="I40">
        <v>4.1</v>
      </c>
      <c r="J40">
        <v>4038504</v>
      </c>
      <c r="K40">
        <v>997028</v>
      </c>
      <c r="L40">
        <v>3873252</v>
      </c>
      <c r="M40">
        <v>3041476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1460972424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997028</v>
      </c>
      <c r="L41">
        <v>3873252</v>
      </c>
      <c r="M41">
        <v>3041476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1460972428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0.3</v>
      </c>
      <c r="I42">
        <v>4.1</v>
      </c>
      <c r="J42">
        <v>4038504</v>
      </c>
      <c r="K42">
        <v>997152</v>
      </c>
      <c r="L42">
        <v>3873128</v>
      </c>
      <c r="M42">
        <v>3041352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1460972432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997308</v>
      </c>
      <c r="L43">
        <v>3872972</v>
      </c>
      <c r="M43">
        <v>3041196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40</v>
      </c>
    </row>
    <row r="44" spans="1:23">
      <c r="A44">
        <v>1460972436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997440</v>
      </c>
      <c r="L44">
        <v>3872840</v>
      </c>
      <c r="M44">
        <v>3041064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1460972440</v>
      </c>
      <c r="B45">
        <v>172</v>
      </c>
      <c r="C45">
        <v>4</v>
      </c>
      <c r="D45">
        <v>300.8</v>
      </c>
      <c r="E45">
        <v>100</v>
      </c>
      <c r="F45">
        <v>100</v>
      </c>
      <c r="G45">
        <v>100</v>
      </c>
      <c r="H45">
        <v>0.7</v>
      </c>
      <c r="I45">
        <v>4.1</v>
      </c>
      <c r="J45">
        <v>4038504</v>
      </c>
      <c r="K45">
        <v>997564</v>
      </c>
      <c r="L45">
        <v>3872720</v>
      </c>
      <c r="M45">
        <v>3040940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1460972444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0.2</v>
      </c>
      <c r="I46">
        <v>4.1</v>
      </c>
      <c r="J46">
        <v>4038504</v>
      </c>
      <c r="K46">
        <v>997844</v>
      </c>
      <c r="L46">
        <v>3872440</v>
      </c>
      <c r="M46">
        <v>3040660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84</v>
      </c>
    </row>
    <row r="47" spans="1:23">
      <c r="A47">
        <v>1460972448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997968</v>
      </c>
      <c r="L47">
        <v>3872316</v>
      </c>
      <c r="M47">
        <v>3040536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1460972452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0.2</v>
      </c>
      <c r="I48">
        <v>4.1</v>
      </c>
      <c r="J48">
        <v>4038504</v>
      </c>
      <c r="K48">
        <v>998000</v>
      </c>
      <c r="L48">
        <v>3872284</v>
      </c>
      <c r="M48">
        <v>3040504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1460972456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998296</v>
      </c>
      <c r="L49">
        <v>3871988</v>
      </c>
      <c r="M49">
        <v>3040208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1460972460</v>
      </c>
      <c r="B50">
        <v>192</v>
      </c>
      <c r="C50">
        <v>4</v>
      </c>
      <c r="D50">
        <v>300.4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998296</v>
      </c>
      <c r="L50">
        <v>3871988</v>
      </c>
      <c r="M50">
        <v>3040208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1460972464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0.2</v>
      </c>
      <c r="I51">
        <v>4.1</v>
      </c>
      <c r="J51">
        <v>4038504</v>
      </c>
      <c r="K51">
        <v>998476</v>
      </c>
      <c r="L51">
        <v>3871808</v>
      </c>
      <c r="M51">
        <v>3040028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1460972468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998476</v>
      </c>
      <c r="L52">
        <v>3871808</v>
      </c>
      <c r="M52">
        <v>3040028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1460972472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0.3</v>
      </c>
      <c r="I53">
        <v>4.1</v>
      </c>
      <c r="J53">
        <v>4038504</v>
      </c>
      <c r="K53">
        <v>998880</v>
      </c>
      <c r="L53">
        <v>3871404</v>
      </c>
      <c r="M53">
        <v>3039624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1460972476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999128</v>
      </c>
      <c r="L54">
        <v>3871156</v>
      </c>
      <c r="M54">
        <v>3039376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1460972480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999252</v>
      </c>
      <c r="L55">
        <v>3871032</v>
      </c>
      <c r="M55">
        <v>3039252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1460972484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0.2</v>
      </c>
      <c r="I56">
        <v>4.1</v>
      </c>
      <c r="J56">
        <v>4038504</v>
      </c>
      <c r="K56">
        <v>999276</v>
      </c>
      <c r="L56">
        <v>3871008</v>
      </c>
      <c r="M56">
        <v>3039228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1460972488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999400</v>
      </c>
      <c r="L57">
        <v>3870884</v>
      </c>
      <c r="M57">
        <v>3039104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1460972492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999468</v>
      </c>
      <c r="L58">
        <v>3870816</v>
      </c>
      <c r="M58">
        <v>3039036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1460972496</v>
      </c>
      <c r="B59">
        <v>228</v>
      </c>
      <c r="C59">
        <v>4</v>
      </c>
      <c r="D59">
        <v>300.4</v>
      </c>
      <c r="E59">
        <v>100</v>
      </c>
      <c r="F59">
        <v>100</v>
      </c>
      <c r="G59">
        <v>100</v>
      </c>
      <c r="H59">
        <v>0.3</v>
      </c>
      <c r="I59">
        <v>4.2</v>
      </c>
      <c r="J59">
        <v>4038504</v>
      </c>
      <c r="K59">
        <v>999624</v>
      </c>
      <c r="L59">
        <v>3870660</v>
      </c>
      <c r="M59">
        <v>3038880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1460972500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999624</v>
      </c>
      <c r="L60">
        <v>3870660</v>
      </c>
      <c r="M60">
        <v>3038880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1460972504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999716</v>
      </c>
      <c r="L61">
        <v>3870580</v>
      </c>
      <c r="M61">
        <v>3038788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1460972508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999840</v>
      </c>
      <c r="L62">
        <v>3870460</v>
      </c>
      <c r="M62">
        <v>3038664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1460972512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0.2</v>
      </c>
      <c r="I63">
        <v>4.2</v>
      </c>
      <c r="J63">
        <v>4038504</v>
      </c>
      <c r="K63">
        <v>999964</v>
      </c>
      <c r="L63">
        <v>3870336</v>
      </c>
      <c r="M63">
        <v>3038540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1460972516</v>
      </c>
      <c r="B64">
        <v>248</v>
      </c>
      <c r="C64">
        <v>4</v>
      </c>
      <c r="D64">
        <v>300.4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999964</v>
      </c>
      <c r="L64">
        <v>3870336</v>
      </c>
      <c r="M64">
        <v>3038540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1460972520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0.2</v>
      </c>
      <c r="I65">
        <v>4.2</v>
      </c>
      <c r="J65">
        <v>4038504</v>
      </c>
      <c r="K65">
        <v>999856</v>
      </c>
      <c r="L65">
        <v>3870444</v>
      </c>
      <c r="M65">
        <v>3038648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1460972524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1000144</v>
      </c>
      <c r="L66">
        <v>3870156</v>
      </c>
      <c r="M66">
        <v>3038360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1460972528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1000292</v>
      </c>
      <c r="L67">
        <v>3870008</v>
      </c>
      <c r="M67">
        <v>3038212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1460972532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0.2</v>
      </c>
      <c r="I68">
        <v>4.2</v>
      </c>
      <c r="J68">
        <v>4038504</v>
      </c>
      <c r="K68">
        <v>1000416</v>
      </c>
      <c r="L68">
        <v>3869884</v>
      </c>
      <c r="M68">
        <v>3038088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1460972536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1000540</v>
      </c>
      <c r="L69">
        <v>3869764</v>
      </c>
      <c r="M69">
        <v>3037964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1460972540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0.2</v>
      </c>
      <c r="I70">
        <v>4.2</v>
      </c>
      <c r="J70">
        <v>4038504</v>
      </c>
      <c r="K70">
        <v>1000540</v>
      </c>
      <c r="L70">
        <v>3869764</v>
      </c>
      <c r="M70">
        <v>3037964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1460972544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1000672</v>
      </c>
      <c r="L71">
        <v>3869632</v>
      </c>
      <c r="M71">
        <v>3037832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1460972548</v>
      </c>
      <c r="B72">
        <v>280</v>
      </c>
      <c r="C72">
        <v>4</v>
      </c>
      <c r="D72">
        <v>300.4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1000764</v>
      </c>
      <c r="L72">
        <v>3869540</v>
      </c>
      <c r="M72">
        <v>3037740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1460972552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0.2</v>
      </c>
      <c r="I73">
        <v>4.2</v>
      </c>
      <c r="J73">
        <v>4038504</v>
      </c>
      <c r="K73">
        <v>1000816</v>
      </c>
      <c r="L73">
        <v>3869488</v>
      </c>
      <c r="M73">
        <v>3037688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1460972556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1000824</v>
      </c>
      <c r="L74">
        <v>3869480</v>
      </c>
      <c r="M74">
        <v>3037680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1460972560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100</v>
      </c>
      <c r="H75">
        <v>0.3</v>
      </c>
      <c r="I75">
        <v>4.2</v>
      </c>
      <c r="J75">
        <v>4038504</v>
      </c>
      <c r="K75">
        <v>1000972</v>
      </c>
      <c r="L75">
        <v>3869332</v>
      </c>
      <c r="M75">
        <v>3037532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1460972564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1001128</v>
      </c>
      <c r="L76">
        <v>3869176</v>
      </c>
      <c r="M76">
        <v>3037376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1460972568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1001540</v>
      </c>
      <c r="L77">
        <v>3868764</v>
      </c>
      <c r="M77">
        <v>3036964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1460972572</v>
      </c>
      <c r="B78">
        <v>304</v>
      </c>
      <c r="C78">
        <v>4</v>
      </c>
      <c r="D78">
        <v>97.2</v>
      </c>
      <c r="E78">
        <v>33</v>
      </c>
      <c r="F78">
        <v>32.3</v>
      </c>
      <c r="G78">
        <v>31.3</v>
      </c>
      <c r="H78">
        <v>0.2</v>
      </c>
      <c r="I78">
        <v>3.6</v>
      </c>
      <c r="J78">
        <v>4038504</v>
      </c>
      <c r="K78">
        <v>976524</v>
      </c>
      <c r="L78">
        <v>3893784</v>
      </c>
      <c r="M78">
        <v>3061980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1460972576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0.3</v>
      </c>
      <c r="I79">
        <v>3.6</v>
      </c>
      <c r="J79">
        <v>4038504</v>
      </c>
      <c r="K79">
        <v>976524</v>
      </c>
      <c r="L79">
        <v>3893784</v>
      </c>
      <c r="M79">
        <v>3061980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1460972580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976524</v>
      </c>
      <c r="L80">
        <v>3893784</v>
      </c>
      <c r="M80">
        <v>3061980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1460972584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976524</v>
      </c>
      <c r="L81">
        <v>3893784</v>
      </c>
      <c r="M81">
        <v>3061980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1460972588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976556</v>
      </c>
      <c r="L82">
        <v>3893752</v>
      </c>
      <c r="M82">
        <v>3061948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1460972699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979996</v>
      </c>
      <c r="L2">
        <v>3890344</v>
      </c>
      <c r="M2">
        <v>3058508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1460972703</v>
      </c>
      <c r="B3">
        <v>4</v>
      </c>
      <c r="C3">
        <v>4</v>
      </c>
      <c r="D3">
        <v>277.2</v>
      </c>
      <c r="E3">
        <v>91</v>
      </c>
      <c r="F3">
        <v>0</v>
      </c>
      <c r="G3">
        <v>91.5</v>
      </c>
      <c r="H3">
        <v>94.7</v>
      </c>
      <c r="I3">
        <v>3.9</v>
      </c>
      <c r="J3">
        <v>4038504</v>
      </c>
      <c r="K3">
        <v>988772</v>
      </c>
      <c r="L3">
        <v>3881568</v>
      </c>
      <c r="M3">
        <v>3049732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1460972707</v>
      </c>
      <c r="B4">
        <v>8</v>
      </c>
      <c r="C4">
        <v>4</v>
      </c>
      <c r="D4">
        <v>300.4</v>
      </c>
      <c r="E4">
        <v>100</v>
      </c>
      <c r="F4">
        <v>0.3</v>
      </c>
      <c r="G4">
        <v>100</v>
      </c>
      <c r="H4">
        <v>100</v>
      </c>
      <c r="I4">
        <v>3.9</v>
      </c>
      <c r="J4">
        <v>4038504</v>
      </c>
      <c r="K4">
        <v>988912</v>
      </c>
      <c r="L4">
        <v>3881436</v>
      </c>
      <c r="M4">
        <v>3049592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1460972711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989068</v>
      </c>
      <c r="L5">
        <v>3881280</v>
      </c>
      <c r="M5">
        <v>3049436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1460972715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989292</v>
      </c>
      <c r="L6">
        <v>3881056</v>
      </c>
      <c r="M6">
        <v>3049212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292</v>
      </c>
    </row>
    <row r="7" spans="1:23">
      <c r="A7">
        <v>1460972719</v>
      </c>
      <c r="B7">
        <v>20</v>
      </c>
      <c r="C7">
        <v>4</v>
      </c>
      <c r="D7">
        <v>300.4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989416</v>
      </c>
      <c r="L7">
        <v>3880932</v>
      </c>
      <c r="M7">
        <v>3049088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1460972723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989696</v>
      </c>
      <c r="L8">
        <v>3880652</v>
      </c>
      <c r="M8">
        <v>3048808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1460972727</v>
      </c>
      <c r="B9">
        <v>28</v>
      </c>
      <c r="C9">
        <v>4</v>
      </c>
      <c r="D9">
        <v>300</v>
      </c>
      <c r="E9">
        <v>100</v>
      </c>
      <c r="F9">
        <v>0.2</v>
      </c>
      <c r="G9">
        <v>100</v>
      </c>
      <c r="H9">
        <v>100</v>
      </c>
      <c r="I9">
        <v>3.9</v>
      </c>
      <c r="J9">
        <v>4038504</v>
      </c>
      <c r="K9">
        <v>989780</v>
      </c>
      <c r="L9">
        <v>3880568</v>
      </c>
      <c r="M9">
        <v>3048724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1460972731</v>
      </c>
      <c r="B10">
        <v>32</v>
      </c>
      <c r="C10">
        <v>4</v>
      </c>
      <c r="D10">
        <v>300.8</v>
      </c>
      <c r="E10">
        <v>100</v>
      </c>
      <c r="F10">
        <v>0.8</v>
      </c>
      <c r="G10">
        <v>100</v>
      </c>
      <c r="H10">
        <v>100</v>
      </c>
      <c r="I10">
        <v>3.9</v>
      </c>
      <c r="J10">
        <v>4038504</v>
      </c>
      <c r="K10">
        <v>990276</v>
      </c>
      <c r="L10">
        <v>3880076</v>
      </c>
      <c r="M10">
        <v>3048228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1460972735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990384</v>
      </c>
      <c r="L11">
        <v>3879968</v>
      </c>
      <c r="M11">
        <v>3048120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1460972739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990540</v>
      </c>
      <c r="L12">
        <v>3879812</v>
      </c>
      <c r="M12">
        <v>3047964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1460972743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990664</v>
      </c>
      <c r="L13">
        <v>3879688</v>
      </c>
      <c r="M13">
        <v>3047840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1460972747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3.9</v>
      </c>
      <c r="J14">
        <v>4038504</v>
      </c>
      <c r="K14">
        <v>990788</v>
      </c>
      <c r="L14">
        <v>3879564</v>
      </c>
      <c r="M14">
        <v>3047716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1460972751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3.9</v>
      </c>
      <c r="J15">
        <v>4038504</v>
      </c>
      <c r="K15">
        <v>990880</v>
      </c>
      <c r="L15">
        <v>3879472</v>
      </c>
      <c r="M15">
        <v>3047624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1460972755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3.9</v>
      </c>
      <c r="J16">
        <v>4038504</v>
      </c>
      <c r="K16">
        <v>991160</v>
      </c>
      <c r="L16">
        <v>3879192</v>
      </c>
      <c r="M16">
        <v>3047344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1460972759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3.9</v>
      </c>
      <c r="J17">
        <v>4038504</v>
      </c>
      <c r="K17">
        <v>991168</v>
      </c>
      <c r="L17">
        <v>3879184</v>
      </c>
      <c r="M17">
        <v>3047336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1460972763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3.9</v>
      </c>
      <c r="J18">
        <v>4038504</v>
      </c>
      <c r="K18">
        <v>991348</v>
      </c>
      <c r="L18">
        <v>3879004</v>
      </c>
      <c r="M18">
        <v>3047156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1460972767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991596</v>
      </c>
      <c r="L19">
        <v>3878756</v>
      </c>
      <c r="M19">
        <v>3046908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1460972771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991952</v>
      </c>
      <c r="L20">
        <v>3878400</v>
      </c>
      <c r="M20">
        <v>3046552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1460972775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991984</v>
      </c>
      <c r="L21">
        <v>3878368</v>
      </c>
      <c r="M21">
        <v>3046520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1460972779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991984</v>
      </c>
      <c r="L22">
        <v>3878368</v>
      </c>
      <c r="M22">
        <v>3046520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1460972783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992000</v>
      </c>
      <c r="L23">
        <v>3878352</v>
      </c>
      <c r="M23">
        <v>3046504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1460972787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992100</v>
      </c>
      <c r="L24">
        <v>3878252</v>
      </c>
      <c r="M24">
        <v>3046404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1460972791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992192</v>
      </c>
      <c r="L25">
        <v>3878160</v>
      </c>
      <c r="M25">
        <v>3046312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1460972795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992316</v>
      </c>
      <c r="L26">
        <v>3878036</v>
      </c>
      <c r="M26">
        <v>3046188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1460972799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992472</v>
      </c>
      <c r="L27">
        <v>3877880</v>
      </c>
      <c r="M27">
        <v>3046032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1460972803</v>
      </c>
      <c r="B28">
        <v>104</v>
      </c>
      <c r="C28">
        <v>4</v>
      </c>
      <c r="D28">
        <v>300</v>
      </c>
      <c r="E28">
        <v>100</v>
      </c>
      <c r="F28">
        <v>0.2</v>
      </c>
      <c r="G28">
        <v>100</v>
      </c>
      <c r="H28">
        <v>100</v>
      </c>
      <c r="I28">
        <v>4</v>
      </c>
      <c r="J28">
        <v>4038504</v>
      </c>
      <c r="K28">
        <v>992580</v>
      </c>
      <c r="L28">
        <v>3877772</v>
      </c>
      <c r="M28">
        <v>3045924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1460972807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992704</v>
      </c>
      <c r="L29">
        <v>3877648</v>
      </c>
      <c r="M29">
        <v>3045800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1460972811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992920</v>
      </c>
      <c r="L30">
        <v>3877432</v>
      </c>
      <c r="M30">
        <v>3045584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1460972815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993572</v>
      </c>
      <c r="L31">
        <v>3876780</v>
      </c>
      <c r="M31">
        <v>3044932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1460972819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993572</v>
      </c>
      <c r="L32">
        <v>3876780</v>
      </c>
      <c r="M32">
        <v>3044932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1460972823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993460</v>
      </c>
      <c r="L33">
        <v>3876892</v>
      </c>
      <c r="M33">
        <v>3045044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1460972827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993468</v>
      </c>
      <c r="L34">
        <v>3876884</v>
      </c>
      <c r="M34">
        <v>3045036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1460972831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993592</v>
      </c>
      <c r="L35">
        <v>3876760</v>
      </c>
      <c r="M35">
        <v>3044912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1460972835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993724</v>
      </c>
      <c r="L36">
        <v>3876628</v>
      </c>
      <c r="M36">
        <v>3044780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1460972839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993756</v>
      </c>
      <c r="L37">
        <v>3876596</v>
      </c>
      <c r="M37">
        <v>3044748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1460972843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994004</v>
      </c>
      <c r="L38">
        <v>3876348</v>
      </c>
      <c r="M38">
        <v>3044500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1460972847</v>
      </c>
      <c r="B39">
        <v>148</v>
      </c>
      <c r="C39">
        <v>4</v>
      </c>
      <c r="D39">
        <v>300</v>
      </c>
      <c r="E39">
        <v>100</v>
      </c>
      <c r="F39">
        <v>0.2</v>
      </c>
      <c r="G39">
        <v>100</v>
      </c>
      <c r="H39">
        <v>100</v>
      </c>
      <c r="I39">
        <v>4</v>
      </c>
      <c r="J39">
        <v>4038504</v>
      </c>
      <c r="K39">
        <v>994228</v>
      </c>
      <c r="L39">
        <v>3876124</v>
      </c>
      <c r="M39">
        <v>3044276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1460972851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994392</v>
      </c>
      <c r="L40">
        <v>3875960</v>
      </c>
      <c r="M40">
        <v>3044112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1460972855</v>
      </c>
      <c r="B41">
        <v>156</v>
      </c>
      <c r="C41">
        <v>4</v>
      </c>
      <c r="D41">
        <v>300.4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994460</v>
      </c>
      <c r="L41">
        <v>3875892</v>
      </c>
      <c r="M41">
        <v>3044044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1460972859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</v>
      </c>
      <c r="J42">
        <v>4038504</v>
      </c>
      <c r="K42">
        <v>994740</v>
      </c>
      <c r="L42">
        <v>3875612</v>
      </c>
      <c r="M42">
        <v>3043764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1460972863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994708</v>
      </c>
      <c r="L43">
        <v>3875644</v>
      </c>
      <c r="M43">
        <v>3043796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1460972867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995848</v>
      </c>
      <c r="L44">
        <v>3874504</v>
      </c>
      <c r="M44">
        <v>3042656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1460972871</v>
      </c>
      <c r="B45">
        <v>172</v>
      </c>
      <c r="C45">
        <v>4</v>
      </c>
      <c r="D45">
        <v>300.4</v>
      </c>
      <c r="E45">
        <v>100</v>
      </c>
      <c r="F45">
        <v>0.2</v>
      </c>
      <c r="G45">
        <v>100</v>
      </c>
      <c r="H45">
        <v>100</v>
      </c>
      <c r="I45">
        <v>4.1</v>
      </c>
      <c r="J45">
        <v>4038504</v>
      </c>
      <c r="K45">
        <v>995848</v>
      </c>
      <c r="L45">
        <v>3874504</v>
      </c>
      <c r="M45">
        <v>3042656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1460972875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996172</v>
      </c>
      <c r="L46">
        <v>3874180</v>
      </c>
      <c r="M46">
        <v>3042332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1460972879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996452</v>
      </c>
      <c r="L47">
        <v>3873900</v>
      </c>
      <c r="M47">
        <v>3042052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1460972883</v>
      </c>
      <c r="B48">
        <v>184</v>
      </c>
      <c r="C48">
        <v>4</v>
      </c>
      <c r="D48">
        <v>300.4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996544</v>
      </c>
      <c r="L48">
        <v>3873808</v>
      </c>
      <c r="M48">
        <v>3041960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1460972887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996536</v>
      </c>
      <c r="L49">
        <v>3873816</v>
      </c>
      <c r="M49">
        <v>3041968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1460972891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996568</v>
      </c>
      <c r="L50">
        <v>3873784</v>
      </c>
      <c r="M50">
        <v>3041936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1460972895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996612</v>
      </c>
      <c r="L51">
        <v>3873740</v>
      </c>
      <c r="M51">
        <v>3041892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1460972899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996612</v>
      </c>
      <c r="L52">
        <v>3873740</v>
      </c>
      <c r="M52">
        <v>3041892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1460972903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996952</v>
      </c>
      <c r="L53">
        <v>3873400</v>
      </c>
      <c r="M53">
        <v>3041552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1460972907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996960</v>
      </c>
      <c r="L54">
        <v>3873392</v>
      </c>
      <c r="M54">
        <v>3041544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1460972911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997192</v>
      </c>
      <c r="L55">
        <v>3873160</v>
      </c>
      <c r="M55">
        <v>3041312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1460972915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997012</v>
      </c>
      <c r="L56">
        <v>3873340</v>
      </c>
      <c r="M56">
        <v>3041492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1460972919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997260</v>
      </c>
      <c r="L57">
        <v>3873092</v>
      </c>
      <c r="M57">
        <v>3041244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1460972923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997168</v>
      </c>
      <c r="L58">
        <v>3873184</v>
      </c>
      <c r="M58">
        <v>3041336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1460972927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997540</v>
      </c>
      <c r="L59">
        <v>3872812</v>
      </c>
      <c r="M59">
        <v>3040964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1460972931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997540</v>
      </c>
      <c r="L60">
        <v>3872812</v>
      </c>
      <c r="M60">
        <v>3040964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1460972935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997636</v>
      </c>
      <c r="L61">
        <v>3872728</v>
      </c>
      <c r="M61">
        <v>3040868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1460972939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997660</v>
      </c>
      <c r="L62">
        <v>3872704</v>
      </c>
      <c r="M62">
        <v>3040844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1460972943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997752</v>
      </c>
      <c r="L63">
        <v>3872612</v>
      </c>
      <c r="M63">
        <v>3040752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1460972947</v>
      </c>
      <c r="B64">
        <v>248</v>
      </c>
      <c r="C64">
        <v>4</v>
      </c>
      <c r="D64">
        <v>300</v>
      </c>
      <c r="E64">
        <v>100</v>
      </c>
      <c r="F64">
        <v>0.2</v>
      </c>
      <c r="G64">
        <v>100</v>
      </c>
      <c r="H64">
        <v>100</v>
      </c>
      <c r="I64">
        <v>4.1</v>
      </c>
      <c r="J64">
        <v>4038504</v>
      </c>
      <c r="K64">
        <v>997900</v>
      </c>
      <c r="L64">
        <v>3872464</v>
      </c>
      <c r="M64">
        <v>3040604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1460972951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997884</v>
      </c>
      <c r="L65">
        <v>3872480</v>
      </c>
      <c r="M65">
        <v>3040620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1460972955</v>
      </c>
      <c r="B66">
        <v>256</v>
      </c>
      <c r="C66">
        <v>4</v>
      </c>
      <c r="D66">
        <v>300.4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998124</v>
      </c>
      <c r="L66">
        <v>3872240</v>
      </c>
      <c r="M66">
        <v>3040380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1460972959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998264</v>
      </c>
      <c r="L67">
        <v>3872100</v>
      </c>
      <c r="M67">
        <v>3040240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1460972963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998264</v>
      </c>
      <c r="L68">
        <v>3872100</v>
      </c>
      <c r="M68">
        <v>3040240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1460972967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998272</v>
      </c>
      <c r="L69">
        <v>3872092</v>
      </c>
      <c r="M69">
        <v>3040232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1460972971</v>
      </c>
      <c r="B70">
        <v>272</v>
      </c>
      <c r="C70">
        <v>4</v>
      </c>
      <c r="D70">
        <v>300</v>
      </c>
      <c r="E70">
        <v>100</v>
      </c>
      <c r="F70">
        <v>0.2</v>
      </c>
      <c r="G70">
        <v>100</v>
      </c>
      <c r="H70">
        <v>100</v>
      </c>
      <c r="I70">
        <v>4.1</v>
      </c>
      <c r="J70">
        <v>4038504</v>
      </c>
      <c r="K70">
        <v>998396</v>
      </c>
      <c r="L70">
        <v>3871972</v>
      </c>
      <c r="M70">
        <v>3040108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1460972975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998396</v>
      </c>
      <c r="L71">
        <v>3871972</v>
      </c>
      <c r="M71">
        <v>3040108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76</v>
      </c>
    </row>
    <row r="72" spans="1:23">
      <c r="A72">
        <v>1460972979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998768</v>
      </c>
      <c r="L72">
        <v>3871600</v>
      </c>
      <c r="M72">
        <v>3039736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1460972983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998800</v>
      </c>
      <c r="L73">
        <v>3871568</v>
      </c>
      <c r="M73">
        <v>3039704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1460972987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999064</v>
      </c>
      <c r="L74">
        <v>3871304</v>
      </c>
      <c r="M74">
        <v>3039440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1460972991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998940</v>
      </c>
      <c r="L75">
        <v>3871428</v>
      </c>
      <c r="M75">
        <v>3039564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1460972995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998900</v>
      </c>
      <c r="L76">
        <v>3871468</v>
      </c>
      <c r="M76">
        <v>3039604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1460972999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999056</v>
      </c>
      <c r="L77">
        <v>3871312</v>
      </c>
      <c r="M77">
        <v>3039448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1460973003</v>
      </c>
      <c r="B78">
        <v>304</v>
      </c>
      <c r="C78">
        <v>4</v>
      </c>
      <c r="D78">
        <v>98.4</v>
      </c>
      <c r="E78">
        <v>34.4</v>
      </c>
      <c r="F78">
        <v>0.5</v>
      </c>
      <c r="G78">
        <v>33.1</v>
      </c>
      <c r="H78">
        <v>30.8</v>
      </c>
      <c r="I78">
        <v>3.5</v>
      </c>
      <c r="J78">
        <v>4038504</v>
      </c>
      <c r="K78">
        <v>974828</v>
      </c>
      <c r="L78">
        <v>3895548</v>
      </c>
      <c r="M78">
        <v>3063676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1460973007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3.5</v>
      </c>
      <c r="J79">
        <v>4038504</v>
      </c>
      <c r="K79">
        <v>974828</v>
      </c>
      <c r="L79">
        <v>3895552</v>
      </c>
      <c r="M79">
        <v>3063676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1460973011</v>
      </c>
      <c r="B80">
        <v>312</v>
      </c>
      <c r="C80">
        <v>4</v>
      </c>
      <c r="D80">
        <v>0</v>
      </c>
      <c r="E80">
        <v>0</v>
      </c>
      <c r="F80">
        <v>0.3</v>
      </c>
      <c r="G80">
        <v>0</v>
      </c>
      <c r="H80">
        <v>0</v>
      </c>
      <c r="I80">
        <v>3.5</v>
      </c>
      <c r="J80">
        <v>4038504</v>
      </c>
      <c r="K80">
        <v>974828</v>
      </c>
      <c r="L80">
        <v>3895552</v>
      </c>
      <c r="M80">
        <v>3063676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1460973015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974828</v>
      </c>
      <c r="L81">
        <v>3895552</v>
      </c>
      <c r="M81">
        <v>3063676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1460973019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974828</v>
      </c>
      <c r="L82">
        <v>3895552</v>
      </c>
      <c r="M82">
        <v>3063676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1460973146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980980</v>
      </c>
      <c r="L2">
        <v>3889432</v>
      </c>
      <c r="M2">
        <v>3057524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1460973150</v>
      </c>
      <c r="B3">
        <v>4</v>
      </c>
      <c r="C3">
        <v>4</v>
      </c>
      <c r="D3">
        <v>276</v>
      </c>
      <c r="E3">
        <v>94</v>
      </c>
      <c r="F3">
        <v>91</v>
      </c>
      <c r="G3">
        <v>0</v>
      </c>
      <c r="H3">
        <v>91</v>
      </c>
      <c r="I3">
        <v>3.9</v>
      </c>
      <c r="J3">
        <v>4038504</v>
      </c>
      <c r="K3">
        <v>988948</v>
      </c>
      <c r="L3">
        <v>3881464</v>
      </c>
      <c r="M3">
        <v>3049556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1460973154</v>
      </c>
      <c r="B4">
        <v>8</v>
      </c>
      <c r="C4">
        <v>4</v>
      </c>
      <c r="D4">
        <v>300.8</v>
      </c>
      <c r="E4">
        <v>100</v>
      </c>
      <c r="F4">
        <v>100</v>
      </c>
      <c r="G4">
        <v>0.5</v>
      </c>
      <c r="H4">
        <v>100</v>
      </c>
      <c r="I4">
        <v>3.9</v>
      </c>
      <c r="J4">
        <v>4038504</v>
      </c>
      <c r="K4">
        <v>989072</v>
      </c>
      <c r="L4">
        <v>3881344</v>
      </c>
      <c r="M4">
        <v>3049432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1460973158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3.9</v>
      </c>
      <c r="J5">
        <v>4038504</v>
      </c>
      <c r="K5">
        <v>989320</v>
      </c>
      <c r="L5">
        <v>3881096</v>
      </c>
      <c r="M5">
        <v>3049184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1460973162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3.9</v>
      </c>
      <c r="J6">
        <v>4038504</v>
      </c>
      <c r="K6">
        <v>989484</v>
      </c>
      <c r="L6">
        <v>3880932</v>
      </c>
      <c r="M6">
        <v>3049020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1460973166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3.9</v>
      </c>
      <c r="J7">
        <v>4038504</v>
      </c>
      <c r="K7">
        <v>989896</v>
      </c>
      <c r="L7">
        <v>3880520</v>
      </c>
      <c r="M7">
        <v>3048608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1460973170</v>
      </c>
      <c r="B8">
        <v>24</v>
      </c>
      <c r="C8">
        <v>4</v>
      </c>
      <c r="D8">
        <v>300.4</v>
      </c>
      <c r="E8">
        <v>100</v>
      </c>
      <c r="F8">
        <v>100</v>
      </c>
      <c r="G8">
        <v>0.3</v>
      </c>
      <c r="H8">
        <v>100</v>
      </c>
      <c r="I8">
        <v>3.9</v>
      </c>
      <c r="J8">
        <v>4038504</v>
      </c>
      <c r="K8">
        <v>990020</v>
      </c>
      <c r="L8">
        <v>3880396</v>
      </c>
      <c r="M8">
        <v>3048484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1460973174</v>
      </c>
      <c r="B9">
        <v>28</v>
      </c>
      <c r="C9">
        <v>4</v>
      </c>
      <c r="D9">
        <v>300.4</v>
      </c>
      <c r="E9">
        <v>100</v>
      </c>
      <c r="F9">
        <v>100</v>
      </c>
      <c r="G9">
        <v>0.3</v>
      </c>
      <c r="H9">
        <v>100</v>
      </c>
      <c r="I9">
        <v>3.9</v>
      </c>
      <c r="J9">
        <v>4038504</v>
      </c>
      <c r="K9">
        <v>990384</v>
      </c>
      <c r="L9">
        <v>3880032</v>
      </c>
      <c r="M9">
        <v>3048120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1460973178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0</v>
      </c>
      <c r="H10">
        <v>100</v>
      </c>
      <c r="I10">
        <v>3.9</v>
      </c>
      <c r="J10">
        <v>4038504</v>
      </c>
      <c r="K10">
        <v>990428</v>
      </c>
      <c r="L10">
        <v>3879988</v>
      </c>
      <c r="M10">
        <v>3048076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144</v>
      </c>
    </row>
    <row r="11" spans="1:23">
      <c r="A11">
        <v>1460973182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3.9</v>
      </c>
      <c r="J11">
        <v>4038504</v>
      </c>
      <c r="K11">
        <v>990840</v>
      </c>
      <c r="L11">
        <v>3879576</v>
      </c>
      <c r="M11">
        <v>3047664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1460973186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3.9</v>
      </c>
      <c r="J12">
        <v>4038504</v>
      </c>
      <c r="K12">
        <v>991120</v>
      </c>
      <c r="L12">
        <v>3879296</v>
      </c>
      <c r="M12">
        <v>3047384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1460973190</v>
      </c>
      <c r="B13">
        <v>44</v>
      </c>
      <c r="C13">
        <v>4</v>
      </c>
      <c r="D13">
        <v>300.4</v>
      </c>
      <c r="E13">
        <v>100</v>
      </c>
      <c r="F13">
        <v>100</v>
      </c>
      <c r="G13">
        <v>0</v>
      </c>
      <c r="H13">
        <v>100</v>
      </c>
      <c r="I13">
        <v>3.9</v>
      </c>
      <c r="J13">
        <v>4038504</v>
      </c>
      <c r="K13">
        <v>991120</v>
      </c>
      <c r="L13">
        <v>3879296</v>
      </c>
      <c r="M13">
        <v>3047384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1460973194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3.9</v>
      </c>
      <c r="J14">
        <v>4038504</v>
      </c>
      <c r="K14">
        <v>991120</v>
      </c>
      <c r="L14">
        <v>3879296</v>
      </c>
      <c r="M14">
        <v>3047384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1460973198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</v>
      </c>
      <c r="H15">
        <v>100</v>
      </c>
      <c r="I15">
        <v>3.9</v>
      </c>
      <c r="J15">
        <v>4038504</v>
      </c>
      <c r="K15">
        <v>991368</v>
      </c>
      <c r="L15">
        <v>3879048</v>
      </c>
      <c r="M15">
        <v>3047136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1460973202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991524</v>
      </c>
      <c r="L16">
        <v>3878892</v>
      </c>
      <c r="M16">
        <v>3046980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1460973206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991492</v>
      </c>
      <c r="L17">
        <v>3878924</v>
      </c>
      <c r="M17">
        <v>3047012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1460973210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991708</v>
      </c>
      <c r="L18">
        <v>3878708</v>
      </c>
      <c r="M18">
        <v>3046796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1460973214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991808</v>
      </c>
      <c r="L19">
        <v>3878608</v>
      </c>
      <c r="M19">
        <v>3046696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1460973218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991972</v>
      </c>
      <c r="L20">
        <v>3878444</v>
      </c>
      <c r="M20">
        <v>3046532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1460973222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0.2</v>
      </c>
      <c r="H21">
        <v>100</v>
      </c>
      <c r="I21">
        <v>4</v>
      </c>
      <c r="J21">
        <v>4038504</v>
      </c>
      <c r="K21">
        <v>992096</v>
      </c>
      <c r="L21">
        <v>3878320</v>
      </c>
      <c r="M21">
        <v>3046408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1460973226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992312</v>
      </c>
      <c r="L22">
        <v>3878104</v>
      </c>
      <c r="M22">
        <v>3046192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1460973230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992344</v>
      </c>
      <c r="L23">
        <v>3878072</v>
      </c>
      <c r="M23">
        <v>3046160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1460973234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992684</v>
      </c>
      <c r="L24">
        <v>3877732</v>
      </c>
      <c r="M24">
        <v>3045820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1460973238</v>
      </c>
      <c r="B25">
        <v>92</v>
      </c>
      <c r="C25">
        <v>4</v>
      </c>
      <c r="D25">
        <v>300.4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992716</v>
      </c>
      <c r="L25">
        <v>3877700</v>
      </c>
      <c r="M25">
        <v>3045788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1460973242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0.2</v>
      </c>
      <c r="H26">
        <v>100</v>
      </c>
      <c r="I26">
        <v>4</v>
      </c>
      <c r="J26">
        <v>4038504</v>
      </c>
      <c r="K26">
        <v>992840</v>
      </c>
      <c r="L26">
        <v>3877576</v>
      </c>
      <c r="M26">
        <v>3045664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1460973246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993088</v>
      </c>
      <c r="L27">
        <v>3877328</v>
      </c>
      <c r="M27">
        <v>3045416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1460973250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993112</v>
      </c>
      <c r="L28">
        <v>3877304</v>
      </c>
      <c r="M28">
        <v>3045392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1460973254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993048</v>
      </c>
      <c r="L29">
        <v>3877368</v>
      </c>
      <c r="M29">
        <v>3045456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1460973258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</v>
      </c>
      <c r="J30">
        <v>4038504</v>
      </c>
      <c r="K30">
        <v>993288</v>
      </c>
      <c r="L30">
        <v>3877128</v>
      </c>
      <c r="M30">
        <v>3045216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1460973262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0.2</v>
      </c>
      <c r="H31">
        <v>100</v>
      </c>
      <c r="I31">
        <v>4</v>
      </c>
      <c r="J31">
        <v>4038504</v>
      </c>
      <c r="K31">
        <v>993348</v>
      </c>
      <c r="L31">
        <v>3877068</v>
      </c>
      <c r="M31">
        <v>3045156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1460973266</v>
      </c>
      <c r="B32">
        <v>120</v>
      </c>
      <c r="C32">
        <v>4</v>
      </c>
      <c r="D32">
        <v>300.4</v>
      </c>
      <c r="E32">
        <v>100</v>
      </c>
      <c r="F32">
        <v>100</v>
      </c>
      <c r="G32">
        <v>0.2</v>
      </c>
      <c r="H32">
        <v>100</v>
      </c>
      <c r="I32">
        <v>4</v>
      </c>
      <c r="J32">
        <v>4038504</v>
      </c>
      <c r="K32">
        <v>993380</v>
      </c>
      <c r="L32">
        <v>3877036</v>
      </c>
      <c r="M32">
        <v>3045124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1460973270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</v>
      </c>
      <c r="J33">
        <v>4038504</v>
      </c>
      <c r="K33">
        <v>993652</v>
      </c>
      <c r="L33">
        <v>3876764</v>
      </c>
      <c r="M33">
        <v>3044852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1460973274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</v>
      </c>
      <c r="J34">
        <v>4038504</v>
      </c>
      <c r="K34">
        <v>993652</v>
      </c>
      <c r="L34">
        <v>3876764</v>
      </c>
      <c r="M34">
        <v>3044852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1460973278</v>
      </c>
      <c r="B35">
        <v>132</v>
      </c>
      <c r="C35">
        <v>4</v>
      </c>
      <c r="D35">
        <v>300.4</v>
      </c>
      <c r="E35">
        <v>100</v>
      </c>
      <c r="F35">
        <v>100</v>
      </c>
      <c r="G35">
        <v>0</v>
      </c>
      <c r="H35">
        <v>100</v>
      </c>
      <c r="I35">
        <v>4</v>
      </c>
      <c r="J35">
        <v>4038504</v>
      </c>
      <c r="K35">
        <v>993908</v>
      </c>
      <c r="L35">
        <v>3876508</v>
      </c>
      <c r="M35">
        <v>3044596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1460973282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</v>
      </c>
      <c r="J36">
        <v>4038504</v>
      </c>
      <c r="K36">
        <v>994288</v>
      </c>
      <c r="L36">
        <v>3876128</v>
      </c>
      <c r="M36">
        <v>3044216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1460973286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</v>
      </c>
      <c r="J37">
        <v>4038504</v>
      </c>
      <c r="K37">
        <v>994288</v>
      </c>
      <c r="L37">
        <v>3876128</v>
      </c>
      <c r="M37">
        <v>3044216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1460973290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0.2</v>
      </c>
      <c r="H38">
        <v>100</v>
      </c>
      <c r="I38">
        <v>4</v>
      </c>
      <c r="J38">
        <v>4038504</v>
      </c>
      <c r="K38">
        <v>994288</v>
      </c>
      <c r="L38">
        <v>3876128</v>
      </c>
      <c r="M38">
        <v>3044216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1460973294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</v>
      </c>
      <c r="J39">
        <v>4038504</v>
      </c>
      <c r="K39">
        <v>994468</v>
      </c>
      <c r="L39">
        <v>3875948</v>
      </c>
      <c r="M39">
        <v>3044036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1460973298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</v>
      </c>
      <c r="J40">
        <v>4038504</v>
      </c>
      <c r="K40">
        <v>994568</v>
      </c>
      <c r="L40">
        <v>3875848</v>
      </c>
      <c r="M40">
        <v>3043936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1460973302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</v>
      </c>
      <c r="J41">
        <v>4038504</v>
      </c>
      <c r="K41">
        <v>994816</v>
      </c>
      <c r="L41">
        <v>3875600</v>
      </c>
      <c r="M41">
        <v>3043688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1460973306</v>
      </c>
      <c r="B42">
        <v>160</v>
      </c>
      <c r="C42">
        <v>4</v>
      </c>
      <c r="D42">
        <v>300.4</v>
      </c>
      <c r="E42">
        <v>100</v>
      </c>
      <c r="F42">
        <v>100</v>
      </c>
      <c r="G42">
        <v>0</v>
      </c>
      <c r="H42">
        <v>100</v>
      </c>
      <c r="I42">
        <v>4</v>
      </c>
      <c r="J42">
        <v>4038504</v>
      </c>
      <c r="K42">
        <v>994840</v>
      </c>
      <c r="L42">
        <v>3875576</v>
      </c>
      <c r="M42">
        <v>3043664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1460973310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</v>
      </c>
      <c r="J43">
        <v>4038504</v>
      </c>
      <c r="K43">
        <v>994964</v>
      </c>
      <c r="L43">
        <v>3875452</v>
      </c>
      <c r="M43">
        <v>3043540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1460973314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</v>
      </c>
      <c r="J44">
        <v>4038504</v>
      </c>
      <c r="K44">
        <v>995408</v>
      </c>
      <c r="L44">
        <v>3875008</v>
      </c>
      <c r="M44">
        <v>3043096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1460973318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</v>
      </c>
      <c r="J45">
        <v>4038504</v>
      </c>
      <c r="K45">
        <v>995408</v>
      </c>
      <c r="L45">
        <v>3875008</v>
      </c>
      <c r="M45">
        <v>3043096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1460973322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995524</v>
      </c>
      <c r="L46">
        <v>3874892</v>
      </c>
      <c r="M46">
        <v>3042980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1460973326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995748</v>
      </c>
      <c r="L47">
        <v>3874668</v>
      </c>
      <c r="M47">
        <v>3042756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1460973330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995692</v>
      </c>
      <c r="L48">
        <v>3874724</v>
      </c>
      <c r="M48">
        <v>3042812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1460973334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995752</v>
      </c>
      <c r="L49">
        <v>3874664</v>
      </c>
      <c r="M49">
        <v>3042752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1460973338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0.2</v>
      </c>
      <c r="H50">
        <v>100</v>
      </c>
      <c r="I50">
        <v>4.1</v>
      </c>
      <c r="J50">
        <v>4038504</v>
      </c>
      <c r="K50">
        <v>995768</v>
      </c>
      <c r="L50">
        <v>3874648</v>
      </c>
      <c r="M50">
        <v>3042736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1460973342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995900</v>
      </c>
      <c r="L51">
        <v>3874516</v>
      </c>
      <c r="M51">
        <v>3042604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1460973346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995992</v>
      </c>
      <c r="L52">
        <v>3874424</v>
      </c>
      <c r="M52">
        <v>3042512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1460973350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995976</v>
      </c>
      <c r="L53">
        <v>3874440</v>
      </c>
      <c r="M53">
        <v>3042528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1460973354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995928</v>
      </c>
      <c r="L54">
        <v>3874488</v>
      </c>
      <c r="M54">
        <v>3042576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1460973358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4.1</v>
      </c>
      <c r="J55">
        <v>4038504</v>
      </c>
      <c r="K55">
        <v>995984</v>
      </c>
      <c r="L55">
        <v>3874432</v>
      </c>
      <c r="M55">
        <v>3042520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1460973362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4.1</v>
      </c>
      <c r="J56">
        <v>4038504</v>
      </c>
      <c r="K56">
        <v>996124</v>
      </c>
      <c r="L56">
        <v>3874292</v>
      </c>
      <c r="M56">
        <v>3042380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1460973366</v>
      </c>
      <c r="B57">
        <v>220</v>
      </c>
      <c r="C57">
        <v>4</v>
      </c>
      <c r="D57">
        <v>300.4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996216</v>
      </c>
      <c r="L57">
        <v>3874200</v>
      </c>
      <c r="M57">
        <v>3042288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1460973370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4.1</v>
      </c>
      <c r="J58">
        <v>4038504</v>
      </c>
      <c r="K58">
        <v>996184</v>
      </c>
      <c r="L58">
        <v>3874232</v>
      </c>
      <c r="M58">
        <v>3042320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1460973374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4.1</v>
      </c>
      <c r="J59">
        <v>4038504</v>
      </c>
      <c r="K59">
        <v>996464</v>
      </c>
      <c r="L59">
        <v>3873952</v>
      </c>
      <c r="M59">
        <v>3042040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1460973378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4.1</v>
      </c>
      <c r="J60">
        <v>4038504</v>
      </c>
      <c r="K60">
        <v>996432</v>
      </c>
      <c r="L60">
        <v>3873984</v>
      </c>
      <c r="M60">
        <v>3042072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1460973382</v>
      </c>
      <c r="B61">
        <v>236</v>
      </c>
      <c r="C61">
        <v>4</v>
      </c>
      <c r="D61">
        <v>300.4</v>
      </c>
      <c r="E61">
        <v>100</v>
      </c>
      <c r="F61">
        <v>100</v>
      </c>
      <c r="G61">
        <v>0</v>
      </c>
      <c r="H61">
        <v>100</v>
      </c>
      <c r="I61">
        <v>4.1</v>
      </c>
      <c r="J61">
        <v>4038504</v>
      </c>
      <c r="K61">
        <v>996548</v>
      </c>
      <c r="L61">
        <v>3873880</v>
      </c>
      <c r="M61">
        <v>3041956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1460973386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0.5</v>
      </c>
      <c r="H62">
        <v>100</v>
      </c>
      <c r="I62">
        <v>4.1</v>
      </c>
      <c r="J62">
        <v>4038504</v>
      </c>
      <c r="K62">
        <v>996612</v>
      </c>
      <c r="L62">
        <v>3873820</v>
      </c>
      <c r="M62">
        <v>3041892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1460973390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0</v>
      </c>
      <c r="H63">
        <v>100</v>
      </c>
      <c r="I63">
        <v>4.1</v>
      </c>
      <c r="J63">
        <v>4038504</v>
      </c>
      <c r="K63">
        <v>996860</v>
      </c>
      <c r="L63">
        <v>3873572</v>
      </c>
      <c r="M63">
        <v>3041644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1460973394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4.1</v>
      </c>
      <c r="J64">
        <v>4038504</v>
      </c>
      <c r="K64">
        <v>996884</v>
      </c>
      <c r="L64">
        <v>3873548</v>
      </c>
      <c r="M64">
        <v>3041620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1460973398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4.1</v>
      </c>
      <c r="J65">
        <v>4038504</v>
      </c>
      <c r="K65">
        <v>996868</v>
      </c>
      <c r="L65">
        <v>3873564</v>
      </c>
      <c r="M65">
        <v>3041636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1460973402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4.1</v>
      </c>
      <c r="J66">
        <v>4038504</v>
      </c>
      <c r="K66">
        <v>996892</v>
      </c>
      <c r="L66">
        <v>3873540</v>
      </c>
      <c r="M66">
        <v>3041612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1460973406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4.1</v>
      </c>
      <c r="J67">
        <v>4038504</v>
      </c>
      <c r="K67">
        <v>998320</v>
      </c>
      <c r="L67">
        <v>3872112</v>
      </c>
      <c r="M67">
        <v>3040184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1460973410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4.1</v>
      </c>
      <c r="J68">
        <v>4038504</v>
      </c>
      <c r="K68">
        <v>998328</v>
      </c>
      <c r="L68">
        <v>3872104</v>
      </c>
      <c r="M68">
        <v>3040176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1460973414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0.5</v>
      </c>
      <c r="H69">
        <v>100</v>
      </c>
      <c r="I69">
        <v>4.1</v>
      </c>
      <c r="J69">
        <v>4038504</v>
      </c>
      <c r="K69">
        <v>998344</v>
      </c>
      <c r="L69">
        <v>3872096</v>
      </c>
      <c r="M69">
        <v>3040160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1460973418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4.1</v>
      </c>
      <c r="J70">
        <v>4038504</v>
      </c>
      <c r="K70">
        <v>998376</v>
      </c>
      <c r="L70">
        <v>3872064</v>
      </c>
      <c r="M70">
        <v>3040128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1460973422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0.2</v>
      </c>
      <c r="H71">
        <v>100</v>
      </c>
      <c r="I71">
        <v>4.1</v>
      </c>
      <c r="J71">
        <v>4038504</v>
      </c>
      <c r="K71">
        <v>998732</v>
      </c>
      <c r="L71">
        <v>3871708</v>
      </c>
      <c r="M71">
        <v>3039772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76</v>
      </c>
    </row>
    <row r="72" spans="1:23">
      <c r="A72">
        <v>1460973426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4.1</v>
      </c>
      <c r="J72">
        <v>4038504</v>
      </c>
      <c r="K72">
        <v>998856</v>
      </c>
      <c r="L72">
        <v>3871584</v>
      </c>
      <c r="M72">
        <v>3039648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1460973430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4.1</v>
      </c>
      <c r="J73">
        <v>4038504</v>
      </c>
      <c r="K73">
        <v>998764</v>
      </c>
      <c r="L73">
        <v>3871676</v>
      </c>
      <c r="M73">
        <v>3039740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1460973434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4.1</v>
      </c>
      <c r="J74">
        <v>4038504</v>
      </c>
      <c r="K74">
        <v>998880</v>
      </c>
      <c r="L74">
        <v>3871560</v>
      </c>
      <c r="M74">
        <v>3039624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1460973438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4.1</v>
      </c>
      <c r="J75">
        <v>4038504</v>
      </c>
      <c r="K75">
        <v>999252</v>
      </c>
      <c r="L75">
        <v>3871188</v>
      </c>
      <c r="M75">
        <v>3039252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1460973442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4.1</v>
      </c>
      <c r="J76">
        <v>4038504</v>
      </c>
      <c r="K76">
        <v>999252</v>
      </c>
      <c r="L76">
        <v>3871188</v>
      </c>
      <c r="M76">
        <v>3039252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1460973446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0.2</v>
      </c>
      <c r="H77">
        <v>100</v>
      </c>
      <c r="I77">
        <v>4.1</v>
      </c>
      <c r="J77">
        <v>4038504</v>
      </c>
      <c r="K77">
        <v>999324</v>
      </c>
      <c r="L77">
        <v>3871116</v>
      </c>
      <c r="M77">
        <v>3039180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1460973450</v>
      </c>
      <c r="B78">
        <v>304</v>
      </c>
      <c r="C78">
        <v>4</v>
      </c>
      <c r="D78">
        <v>98.4</v>
      </c>
      <c r="E78">
        <v>31.7</v>
      </c>
      <c r="F78">
        <v>33</v>
      </c>
      <c r="G78">
        <v>0</v>
      </c>
      <c r="H78">
        <v>33.5</v>
      </c>
      <c r="I78">
        <v>3.5</v>
      </c>
      <c r="J78">
        <v>4038504</v>
      </c>
      <c r="K78">
        <v>974712</v>
      </c>
      <c r="L78">
        <v>3895732</v>
      </c>
      <c r="M78">
        <v>3063792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1460973454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3.5</v>
      </c>
      <c r="J79">
        <v>4038504</v>
      </c>
      <c r="K79">
        <v>974712</v>
      </c>
      <c r="L79">
        <v>3895740</v>
      </c>
      <c r="M79">
        <v>3063792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1460973458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974712</v>
      </c>
      <c r="L80">
        <v>3895740</v>
      </c>
      <c r="M80">
        <v>3063792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1460973462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974744</v>
      </c>
      <c r="L81">
        <v>3895708</v>
      </c>
      <c r="M81">
        <v>3063760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1460973466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974744</v>
      </c>
      <c r="L82">
        <v>3895708</v>
      </c>
      <c r="M82">
        <v>3063760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1460973592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982948</v>
      </c>
      <c r="L2">
        <v>3887532</v>
      </c>
      <c r="M2">
        <v>3055556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1460973596</v>
      </c>
      <c r="B3">
        <v>4</v>
      </c>
      <c r="C3">
        <v>4</v>
      </c>
      <c r="D3">
        <v>279.2</v>
      </c>
      <c r="E3">
        <v>0.3</v>
      </c>
      <c r="F3">
        <v>95</v>
      </c>
      <c r="G3">
        <v>92</v>
      </c>
      <c r="H3">
        <v>91.5</v>
      </c>
      <c r="I3">
        <v>3.9</v>
      </c>
      <c r="J3">
        <v>4038504</v>
      </c>
      <c r="K3">
        <v>991000</v>
      </c>
      <c r="L3">
        <v>3879484</v>
      </c>
      <c r="M3">
        <v>3047504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1460973600</v>
      </c>
      <c r="B4">
        <v>8</v>
      </c>
      <c r="C4">
        <v>4</v>
      </c>
      <c r="D4">
        <v>301.6</v>
      </c>
      <c r="E4">
        <v>0.8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991372</v>
      </c>
      <c r="L4">
        <v>3879120</v>
      </c>
      <c r="M4">
        <v>3047132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1460973604</v>
      </c>
      <c r="B5">
        <v>12</v>
      </c>
      <c r="C5">
        <v>4</v>
      </c>
      <c r="D5">
        <v>301.2</v>
      </c>
      <c r="E5">
        <v>0.5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991868</v>
      </c>
      <c r="L5">
        <v>3878632</v>
      </c>
      <c r="M5">
        <v>3046636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1460973608</v>
      </c>
      <c r="B6">
        <v>16</v>
      </c>
      <c r="C6">
        <v>4</v>
      </c>
      <c r="D6">
        <v>302</v>
      </c>
      <c r="E6">
        <v>1.3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991876</v>
      </c>
      <c r="L6">
        <v>3878632</v>
      </c>
      <c r="M6">
        <v>3046628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1460973612</v>
      </c>
      <c r="B7">
        <v>20</v>
      </c>
      <c r="C7">
        <v>4</v>
      </c>
      <c r="D7">
        <v>300.8</v>
      </c>
      <c r="E7">
        <v>0.3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992032</v>
      </c>
      <c r="L7">
        <v>3878476</v>
      </c>
      <c r="M7">
        <v>3046472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1460973616</v>
      </c>
      <c r="B8">
        <v>24</v>
      </c>
      <c r="C8">
        <v>4</v>
      </c>
      <c r="D8">
        <v>301.2</v>
      </c>
      <c r="E8">
        <v>0.5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992436</v>
      </c>
      <c r="L8">
        <v>3878072</v>
      </c>
      <c r="M8">
        <v>3046068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1460973620</v>
      </c>
      <c r="B9">
        <v>28</v>
      </c>
      <c r="C9">
        <v>4</v>
      </c>
      <c r="D9">
        <v>301.2</v>
      </c>
      <c r="E9">
        <v>0.5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992428</v>
      </c>
      <c r="L9">
        <v>3878080</v>
      </c>
      <c r="M9">
        <v>3046076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20</v>
      </c>
    </row>
    <row r="10" spans="1:23">
      <c r="A10">
        <v>1460973624</v>
      </c>
      <c r="B10">
        <v>32</v>
      </c>
      <c r="C10">
        <v>4</v>
      </c>
      <c r="D10">
        <v>302</v>
      </c>
      <c r="E10">
        <v>1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992800</v>
      </c>
      <c r="L10">
        <v>3877708</v>
      </c>
      <c r="M10">
        <v>3045704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44</v>
      </c>
      <c r="V10">
        <v>0</v>
      </c>
      <c r="W10">
        <v>176</v>
      </c>
    </row>
    <row r="11" spans="1:23">
      <c r="A11">
        <v>1460973628</v>
      </c>
      <c r="B11">
        <v>36</v>
      </c>
      <c r="C11">
        <v>4</v>
      </c>
      <c r="D11">
        <v>300.8</v>
      </c>
      <c r="E11">
        <v>0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992836</v>
      </c>
      <c r="L11">
        <v>3877676</v>
      </c>
      <c r="M11">
        <v>3045668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1460973632</v>
      </c>
      <c r="B12">
        <v>40</v>
      </c>
      <c r="C12">
        <v>4</v>
      </c>
      <c r="D12">
        <v>301.2</v>
      </c>
      <c r="E12">
        <v>0.3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993264</v>
      </c>
      <c r="L12">
        <v>3877248</v>
      </c>
      <c r="M12">
        <v>3045240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1460973636</v>
      </c>
      <c r="B13">
        <v>44</v>
      </c>
      <c r="C13">
        <v>4</v>
      </c>
      <c r="D13">
        <v>301.2</v>
      </c>
      <c r="E13">
        <v>0.5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993388</v>
      </c>
      <c r="L13">
        <v>3877124</v>
      </c>
      <c r="M13">
        <v>3045116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12</v>
      </c>
      <c r="V13">
        <v>0</v>
      </c>
      <c r="W13">
        <v>20</v>
      </c>
    </row>
    <row r="14" spans="1:23">
      <c r="A14">
        <v>1460973640</v>
      </c>
      <c r="B14">
        <v>48</v>
      </c>
      <c r="C14">
        <v>4</v>
      </c>
      <c r="D14">
        <v>301.6</v>
      </c>
      <c r="E14">
        <v>1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993420</v>
      </c>
      <c r="L14">
        <v>3877096</v>
      </c>
      <c r="M14">
        <v>3045084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  <row r="15" spans="1:23">
      <c r="A15">
        <v>1460973644</v>
      </c>
      <c r="B15">
        <v>52</v>
      </c>
      <c r="C15">
        <v>4</v>
      </c>
      <c r="D15">
        <v>300.8</v>
      </c>
      <c r="E15">
        <v>0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993356</v>
      </c>
      <c r="L15">
        <v>3877160</v>
      </c>
      <c r="M15">
        <v>3045148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1460973648</v>
      </c>
      <c r="B16">
        <v>56</v>
      </c>
      <c r="C16">
        <v>4</v>
      </c>
      <c r="D16">
        <v>301.2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993760</v>
      </c>
      <c r="L16">
        <v>3876756</v>
      </c>
      <c r="M16">
        <v>3044744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1460973652</v>
      </c>
      <c r="B17">
        <v>60</v>
      </c>
      <c r="C17">
        <v>4</v>
      </c>
      <c r="D17">
        <v>300.8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993884</v>
      </c>
      <c r="L17">
        <v>3876632</v>
      </c>
      <c r="M17">
        <v>3044620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1460973656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994024</v>
      </c>
      <c r="L18">
        <v>3876492</v>
      </c>
      <c r="M18">
        <v>3044480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1460973660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994156</v>
      </c>
      <c r="L19">
        <v>3876360</v>
      </c>
      <c r="M19">
        <v>3044348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24</v>
      </c>
      <c r="V19">
        <v>0</v>
      </c>
      <c r="W19">
        <v>136</v>
      </c>
    </row>
    <row r="20" spans="1:23">
      <c r="A20">
        <v>1460973664</v>
      </c>
      <c r="B20">
        <v>72</v>
      </c>
      <c r="C20">
        <v>4</v>
      </c>
      <c r="D20">
        <v>300.8</v>
      </c>
      <c r="E20">
        <v>0.8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994288</v>
      </c>
      <c r="L20">
        <v>3876228</v>
      </c>
      <c r="M20">
        <v>3044216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1460973668</v>
      </c>
      <c r="B21">
        <v>76</v>
      </c>
      <c r="C21">
        <v>4</v>
      </c>
      <c r="D21">
        <v>301.2</v>
      </c>
      <c r="E21">
        <v>0.5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994288</v>
      </c>
      <c r="L21">
        <v>3876228</v>
      </c>
      <c r="M21">
        <v>3044216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1460973672</v>
      </c>
      <c r="B22">
        <v>80</v>
      </c>
      <c r="C22">
        <v>4</v>
      </c>
      <c r="D22">
        <v>300.8</v>
      </c>
      <c r="E22">
        <v>0.5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994544</v>
      </c>
      <c r="L22">
        <v>3875972</v>
      </c>
      <c r="M22">
        <v>3043960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1460973676</v>
      </c>
      <c r="B23">
        <v>84</v>
      </c>
      <c r="C23">
        <v>4</v>
      </c>
      <c r="D23">
        <v>301.2</v>
      </c>
      <c r="E23">
        <v>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994404</v>
      </c>
      <c r="L23">
        <v>3876112</v>
      </c>
      <c r="M23">
        <v>3044100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1460973680</v>
      </c>
      <c r="B24">
        <v>88</v>
      </c>
      <c r="C24">
        <v>4</v>
      </c>
      <c r="D24">
        <v>301.2</v>
      </c>
      <c r="E24">
        <v>0.5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994808</v>
      </c>
      <c r="L24">
        <v>3875708</v>
      </c>
      <c r="M24">
        <v>3043696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1460973684</v>
      </c>
      <c r="B25">
        <v>92</v>
      </c>
      <c r="C25">
        <v>4</v>
      </c>
      <c r="D25">
        <v>301.2</v>
      </c>
      <c r="E25">
        <v>0.3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994776</v>
      </c>
      <c r="L25">
        <v>3875740</v>
      </c>
      <c r="M25">
        <v>3043728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1460973688</v>
      </c>
      <c r="B26">
        <v>96</v>
      </c>
      <c r="C26">
        <v>4</v>
      </c>
      <c r="D26">
        <v>300.8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994900</v>
      </c>
      <c r="L26">
        <v>3875616</v>
      </c>
      <c r="M26">
        <v>3043604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1460973692</v>
      </c>
      <c r="B27">
        <v>100</v>
      </c>
      <c r="C27">
        <v>4</v>
      </c>
      <c r="D27">
        <v>301.2</v>
      </c>
      <c r="E27">
        <v>0.8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995024</v>
      </c>
      <c r="L27">
        <v>3875492</v>
      </c>
      <c r="M27">
        <v>3043480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1460973696</v>
      </c>
      <c r="B28">
        <v>104</v>
      </c>
      <c r="C28">
        <v>4</v>
      </c>
      <c r="D28">
        <v>300.8</v>
      </c>
      <c r="E28">
        <v>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995172</v>
      </c>
      <c r="L28">
        <v>3875344</v>
      </c>
      <c r="M28">
        <v>3043332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1460973700</v>
      </c>
      <c r="B29">
        <v>108</v>
      </c>
      <c r="C29">
        <v>4</v>
      </c>
      <c r="D29">
        <v>301.2</v>
      </c>
      <c r="E29">
        <v>0.5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995296</v>
      </c>
      <c r="L29">
        <v>3875220</v>
      </c>
      <c r="M29">
        <v>3043208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1460973704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995792</v>
      </c>
      <c r="L30">
        <v>3874724</v>
      </c>
      <c r="M30">
        <v>3042712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1460973708</v>
      </c>
      <c r="B31">
        <v>116</v>
      </c>
      <c r="C31">
        <v>4</v>
      </c>
      <c r="D31">
        <v>301.2</v>
      </c>
      <c r="E31">
        <v>0.5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995684</v>
      </c>
      <c r="L31">
        <v>3874832</v>
      </c>
      <c r="M31">
        <v>3042820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1460973712</v>
      </c>
      <c r="B32">
        <v>120</v>
      </c>
      <c r="C32">
        <v>4</v>
      </c>
      <c r="D32">
        <v>301.2</v>
      </c>
      <c r="E32">
        <v>0.5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995808</v>
      </c>
      <c r="L32">
        <v>3874708</v>
      </c>
      <c r="M32">
        <v>3042696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1460973716</v>
      </c>
      <c r="B33">
        <v>124</v>
      </c>
      <c r="C33">
        <v>4</v>
      </c>
      <c r="D33">
        <v>301.2</v>
      </c>
      <c r="E33">
        <v>0.3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995848</v>
      </c>
      <c r="L33">
        <v>3874668</v>
      </c>
      <c r="M33">
        <v>3042656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1460973720</v>
      </c>
      <c r="B34">
        <v>128</v>
      </c>
      <c r="C34">
        <v>4</v>
      </c>
      <c r="D34">
        <v>300.8</v>
      </c>
      <c r="E34">
        <v>0.3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996204</v>
      </c>
      <c r="L34">
        <v>3874312</v>
      </c>
      <c r="M34">
        <v>3042300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1460973724</v>
      </c>
      <c r="B35">
        <v>132</v>
      </c>
      <c r="C35">
        <v>4</v>
      </c>
      <c r="D35">
        <v>300.8</v>
      </c>
      <c r="E35">
        <v>0.5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996304</v>
      </c>
      <c r="L35">
        <v>3874212</v>
      </c>
      <c r="M35">
        <v>3042200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1460973728</v>
      </c>
      <c r="B36">
        <v>136</v>
      </c>
      <c r="C36">
        <v>4</v>
      </c>
      <c r="D36">
        <v>300.8</v>
      </c>
      <c r="E36">
        <v>0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996404</v>
      </c>
      <c r="L36">
        <v>3874112</v>
      </c>
      <c r="M36">
        <v>3042100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1460973732</v>
      </c>
      <c r="B37">
        <v>140</v>
      </c>
      <c r="C37">
        <v>4</v>
      </c>
      <c r="D37">
        <v>301.2</v>
      </c>
      <c r="E37">
        <v>0.3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996436</v>
      </c>
      <c r="L37">
        <v>3874080</v>
      </c>
      <c r="M37">
        <v>3042068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1460973736</v>
      </c>
      <c r="B38">
        <v>144</v>
      </c>
      <c r="C38">
        <v>4</v>
      </c>
      <c r="D38">
        <v>301.2</v>
      </c>
      <c r="E38">
        <v>0.3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996496</v>
      </c>
      <c r="L38">
        <v>3874020</v>
      </c>
      <c r="M38">
        <v>3042008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1460973740</v>
      </c>
      <c r="B39">
        <v>148</v>
      </c>
      <c r="C39">
        <v>4</v>
      </c>
      <c r="D39">
        <v>300.8</v>
      </c>
      <c r="E39">
        <v>0.3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996816</v>
      </c>
      <c r="L39">
        <v>3873700</v>
      </c>
      <c r="M39">
        <v>3041688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1460973744</v>
      </c>
      <c r="B40">
        <v>152</v>
      </c>
      <c r="C40">
        <v>4</v>
      </c>
      <c r="D40">
        <v>301.2</v>
      </c>
      <c r="E40">
        <v>0.8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996940</v>
      </c>
      <c r="L40">
        <v>3873576</v>
      </c>
      <c r="M40">
        <v>3041564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1460973748</v>
      </c>
      <c r="B41">
        <v>156</v>
      </c>
      <c r="C41">
        <v>4</v>
      </c>
      <c r="D41">
        <v>301.2</v>
      </c>
      <c r="E41">
        <v>0.5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996924</v>
      </c>
      <c r="L41">
        <v>3873592</v>
      </c>
      <c r="M41">
        <v>3041580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1460973752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997188</v>
      </c>
      <c r="L42">
        <v>3873328</v>
      </c>
      <c r="M42">
        <v>3041316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1460973756</v>
      </c>
      <c r="B43">
        <v>164</v>
      </c>
      <c r="C43">
        <v>4</v>
      </c>
      <c r="D43">
        <v>301.2</v>
      </c>
      <c r="E43">
        <v>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997156</v>
      </c>
      <c r="L43">
        <v>3873360</v>
      </c>
      <c r="M43">
        <v>3041348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1460973760</v>
      </c>
      <c r="B44">
        <v>168</v>
      </c>
      <c r="C44">
        <v>4</v>
      </c>
      <c r="D44">
        <v>300.8</v>
      </c>
      <c r="E44">
        <v>0.3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997236</v>
      </c>
      <c r="L44">
        <v>3873280</v>
      </c>
      <c r="M44">
        <v>3041268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1460973764</v>
      </c>
      <c r="B45">
        <v>172</v>
      </c>
      <c r="C45">
        <v>4</v>
      </c>
      <c r="D45">
        <v>301.2</v>
      </c>
      <c r="E45">
        <v>0.3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997652</v>
      </c>
      <c r="L45">
        <v>3872864</v>
      </c>
      <c r="M45">
        <v>3040852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1460973768</v>
      </c>
      <c r="B46">
        <v>176</v>
      </c>
      <c r="C46">
        <v>4</v>
      </c>
      <c r="D46">
        <v>301.2</v>
      </c>
      <c r="E46">
        <v>0.5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997672</v>
      </c>
      <c r="L46">
        <v>3872844</v>
      </c>
      <c r="M46">
        <v>3040832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1460973772</v>
      </c>
      <c r="B47">
        <v>180</v>
      </c>
      <c r="C47">
        <v>4</v>
      </c>
      <c r="D47">
        <v>300.8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997780</v>
      </c>
      <c r="L47">
        <v>3872736</v>
      </c>
      <c r="M47">
        <v>3040724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1460973776</v>
      </c>
      <c r="B48">
        <v>184</v>
      </c>
      <c r="C48">
        <v>4</v>
      </c>
      <c r="D48">
        <v>300.8</v>
      </c>
      <c r="E48">
        <v>0.5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997968</v>
      </c>
      <c r="L48">
        <v>3872548</v>
      </c>
      <c r="M48">
        <v>3040536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1460973780</v>
      </c>
      <c r="B49">
        <v>188</v>
      </c>
      <c r="C49">
        <v>4</v>
      </c>
      <c r="D49">
        <v>300.8</v>
      </c>
      <c r="E49">
        <v>0.8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997876</v>
      </c>
      <c r="L49">
        <v>3872640</v>
      </c>
      <c r="M49">
        <v>3040628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1460973784</v>
      </c>
      <c r="B50">
        <v>192</v>
      </c>
      <c r="C50">
        <v>4</v>
      </c>
      <c r="D50">
        <v>300.8</v>
      </c>
      <c r="E50">
        <v>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997936</v>
      </c>
      <c r="L50">
        <v>3872580</v>
      </c>
      <c r="M50">
        <v>3040568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1460973788</v>
      </c>
      <c r="B51">
        <v>196</v>
      </c>
      <c r="C51">
        <v>4</v>
      </c>
      <c r="D51">
        <v>300.8</v>
      </c>
      <c r="E51">
        <v>0.8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998208</v>
      </c>
      <c r="L51">
        <v>3872308</v>
      </c>
      <c r="M51">
        <v>3040296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1460973792</v>
      </c>
      <c r="B52">
        <v>200</v>
      </c>
      <c r="C52">
        <v>4</v>
      </c>
      <c r="D52">
        <v>300.8</v>
      </c>
      <c r="E52">
        <v>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998324</v>
      </c>
      <c r="L52">
        <v>3872192</v>
      </c>
      <c r="M52">
        <v>3040180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1460973796</v>
      </c>
      <c r="B53">
        <v>204</v>
      </c>
      <c r="C53">
        <v>4</v>
      </c>
      <c r="D53">
        <v>300.8</v>
      </c>
      <c r="E53">
        <v>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998200</v>
      </c>
      <c r="L53">
        <v>3872316</v>
      </c>
      <c r="M53">
        <v>3040304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1460973800</v>
      </c>
      <c r="B54">
        <v>208</v>
      </c>
      <c r="C54">
        <v>4</v>
      </c>
      <c r="D54">
        <v>300.8</v>
      </c>
      <c r="E54">
        <v>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998572</v>
      </c>
      <c r="L54">
        <v>3871944</v>
      </c>
      <c r="M54">
        <v>3039932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1460973804</v>
      </c>
      <c r="B55">
        <v>212</v>
      </c>
      <c r="C55">
        <v>4</v>
      </c>
      <c r="D55">
        <v>300.8</v>
      </c>
      <c r="E55">
        <v>0.8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998592</v>
      </c>
      <c r="L55">
        <v>3871924</v>
      </c>
      <c r="M55">
        <v>3039912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1460973808</v>
      </c>
      <c r="B56">
        <v>216</v>
      </c>
      <c r="C56">
        <v>4</v>
      </c>
      <c r="D56">
        <v>300.8</v>
      </c>
      <c r="E56">
        <v>0.3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998660</v>
      </c>
      <c r="L56">
        <v>3871856</v>
      </c>
      <c r="M56">
        <v>3039844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1460973812</v>
      </c>
      <c r="B57">
        <v>220</v>
      </c>
      <c r="C57">
        <v>4</v>
      </c>
      <c r="D57">
        <v>300.8</v>
      </c>
      <c r="E57">
        <v>0.5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998760</v>
      </c>
      <c r="L57">
        <v>3871756</v>
      </c>
      <c r="M57">
        <v>3039744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1460973816</v>
      </c>
      <c r="B58">
        <v>224</v>
      </c>
      <c r="C58">
        <v>4</v>
      </c>
      <c r="D58">
        <v>300.8</v>
      </c>
      <c r="E58">
        <v>0.5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998884</v>
      </c>
      <c r="L58">
        <v>3871632</v>
      </c>
      <c r="M58">
        <v>3039620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1460973820</v>
      </c>
      <c r="B59">
        <v>228</v>
      </c>
      <c r="C59">
        <v>4</v>
      </c>
      <c r="D59">
        <v>301.2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998884</v>
      </c>
      <c r="L59">
        <v>3871632</v>
      </c>
      <c r="M59">
        <v>3039620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1460973824</v>
      </c>
      <c r="B60">
        <v>232</v>
      </c>
      <c r="C60">
        <v>4</v>
      </c>
      <c r="D60">
        <v>300.8</v>
      </c>
      <c r="E60">
        <v>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998916</v>
      </c>
      <c r="L60">
        <v>3871600</v>
      </c>
      <c r="M60">
        <v>3039588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1460973828</v>
      </c>
      <c r="B61">
        <v>236</v>
      </c>
      <c r="C61">
        <v>4</v>
      </c>
      <c r="D61">
        <v>300.8</v>
      </c>
      <c r="E61">
        <v>0.5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999008</v>
      </c>
      <c r="L61">
        <v>3871520</v>
      </c>
      <c r="M61">
        <v>3039496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1460973832</v>
      </c>
      <c r="B62">
        <v>240</v>
      </c>
      <c r="C62">
        <v>4</v>
      </c>
      <c r="D62">
        <v>301.6</v>
      </c>
      <c r="E62">
        <v>1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999108</v>
      </c>
      <c r="L62">
        <v>3871424</v>
      </c>
      <c r="M62">
        <v>3039396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1460973836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999108</v>
      </c>
      <c r="L63">
        <v>3871424</v>
      </c>
      <c r="M63">
        <v>3039396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1460973840</v>
      </c>
      <c r="B64">
        <v>248</v>
      </c>
      <c r="C64">
        <v>4</v>
      </c>
      <c r="D64">
        <v>300.8</v>
      </c>
      <c r="E64">
        <v>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999264</v>
      </c>
      <c r="L64">
        <v>3871268</v>
      </c>
      <c r="M64">
        <v>3039240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1460973844</v>
      </c>
      <c r="B65">
        <v>252</v>
      </c>
      <c r="C65">
        <v>4</v>
      </c>
      <c r="D65">
        <v>301.2</v>
      </c>
      <c r="E65">
        <v>0.8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999412</v>
      </c>
      <c r="L65">
        <v>3871120</v>
      </c>
      <c r="M65">
        <v>3039092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1460973848</v>
      </c>
      <c r="B66">
        <v>256</v>
      </c>
      <c r="C66">
        <v>4</v>
      </c>
      <c r="D66">
        <v>300.8</v>
      </c>
      <c r="E66">
        <v>0.5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999428</v>
      </c>
      <c r="L66">
        <v>3871104</v>
      </c>
      <c r="M66">
        <v>3039076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1460973852</v>
      </c>
      <c r="B67">
        <v>260</v>
      </c>
      <c r="C67">
        <v>4</v>
      </c>
      <c r="D67">
        <v>301.2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999452</v>
      </c>
      <c r="L67">
        <v>3871080</v>
      </c>
      <c r="M67">
        <v>3039052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1460973856</v>
      </c>
      <c r="B68">
        <v>264</v>
      </c>
      <c r="C68">
        <v>4</v>
      </c>
      <c r="D68">
        <v>300.8</v>
      </c>
      <c r="E68">
        <v>0.5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999856</v>
      </c>
      <c r="L68">
        <v>3870676</v>
      </c>
      <c r="M68">
        <v>3038648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1460973860</v>
      </c>
      <c r="B69">
        <v>268</v>
      </c>
      <c r="C69">
        <v>4</v>
      </c>
      <c r="D69">
        <v>301.6</v>
      </c>
      <c r="E69">
        <v>0.8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999832</v>
      </c>
      <c r="L69">
        <v>3870700</v>
      </c>
      <c r="M69">
        <v>3038672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1460973864</v>
      </c>
      <c r="B70">
        <v>272</v>
      </c>
      <c r="C70">
        <v>4</v>
      </c>
      <c r="D70">
        <v>300.8</v>
      </c>
      <c r="E70">
        <v>0.3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999956</v>
      </c>
      <c r="L70">
        <v>3870584</v>
      </c>
      <c r="M70">
        <v>3038548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1460973868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999940</v>
      </c>
      <c r="L71">
        <v>3870600</v>
      </c>
      <c r="M71">
        <v>3038564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76</v>
      </c>
    </row>
    <row r="72" spans="1:23">
      <c r="A72">
        <v>1460973872</v>
      </c>
      <c r="B72">
        <v>280</v>
      </c>
      <c r="C72">
        <v>4</v>
      </c>
      <c r="D72">
        <v>301.2</v>
      </c>
      <c r="E72">
        <v>0.5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1000096</v>
      </c>
      <c r="L72">
        <v>3870444</v>
      </c>
      <c r="M72">
        <v>3038408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1460973876</v>
      </c>
      <c r="B73">
        <v>284</v>
      </c>
      <c r="C73">
        <v>4</v>
      </c>
      <c r="D73">
        <v>301.2</v>
      </c>
      <c r="E73">
        <v>0.5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1000344</v>
      </c>
      <c r="L73">
        <v>3870196</v>
      </c>
      <c r="M73">
        <v>3038160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1460973880</v>
      </c>
      <c r="B74">
        <v>288</v>
      </c>
      <c r="C74">
        <v>4</v>
      </c>
      <c r="D74">
        <v>301.2</v>
      </c>
      <c r="E74">
        <v>0.5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1000444</v>
      </c>
      <c r="L74">
        <v>3870096</v>
      </c>
      <c r="M74">
        <v>3038060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1460973884</v>
      </c>
      <c r="B75">
        <v>292</v>
      </c>
      <c r="C75">
        <v>4</v>
      </c>
      <c r="D75">
        <v>301.2</v>
      </c>
      <c r="E75">
        <v>0.3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1000288</v>
      </c>
      <c r="L75">
        <v>3870252</v>
      </c>
      <c r="M75">
        <v>3038216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1460973888</v>
      </c>
      <c r="B76">
        <v>296</v>
      </c>
      <c r="C76">
        <v>4</v>
      </c>
      <c r="D76">
        <v>300.8</v>
      </c>
      <c r="E76">
        <v>0.3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1000584</v>
      </c>
      <c r="L76">
        <v>3869956</v>
      </c>
      <c r="M76">
        <v>3037920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1460973892</v>
      </c>
      <c r="B77">
        <v>300</v>
      </c>
      <c r="C77">
        <v>4</v>
      </c>
      <c r="D77">
        <v>300.8</v>
      </c>
      <c r="E77">
        <v>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1000676</v>
      </c>
      <c r="L77">
        <v>3869864</v>
      </c>
      <c r="M77">
        <v>3037828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1460973896</v>
      </c>
      <c r="B78">
        <v>304</v>
      </c>
      <c r="C78">
        <v>4</v>
      </c>
      <c r="D78">
        <v>95.2</v>
      </c>
      <c r="E78">
        <v>0.7</v>
      </c>
      <c r="F78">
        <v>29.8</v>
      </c>
      <c r="G78">
        <v>32.2</v>
      </c>
      <c r="H78">
        <v>32.7</v>
      </c>
      <c r="I78">
        <v>3.6</v>
      </c>
      <c r="J78">
        <v>4038504</v>
      </c>
      <c r="K78">
        <v>977464</v>
      </c>
      <c r="L78">
        <v>3893080</v>
      </c>
      <c r="M78">
        <v>3061040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1460973900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977464</v>
      </c>
      <c r="L79">
        <v>3893080</v>
      </c>
      <c r="M79">
        <v>3061040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1460973904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977464</v>
      </c>
      <c r="L80">
        <v>3893084</v>
      </c>
      <c r="M80">
        <v>3061040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1460973908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977464</v>
      </c>
      <c r="L81">
        <v>3893084</v>
      </c>
      <c r="M81">
        <v>3061040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1460973912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977464</v>
      </c>
      <c r="L82">
        <v>3893084</v>
      </c>
      <c r="M82">
        <v>3061040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1460974039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981372</v>
      </c>
      <c r="L2">
        <v>3889184</v>
      </c>
      <c r="M2">
        <v>3057132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1460974043</v>
      </c>
      <c r="B3">
        <v>4</v>
      </c>
      <c r="C3">
        <v>4</v>
      </c>
      <c r="D3">
        <v>280</v>
      </c>
      <c r="E3">
        <v>92</v>
      </c>
      <c r="F3">
        <v>95</v>
      </c>
      <c r="G3">
        <v>92.7</v>
      </c>
      <c r="H3">
        <v>0</v>
      </c>
      <c r="I3">
        <v>3.9</v>
      </c>
      <c r="J3">
        <v>4038504</v>
      </c>
      <c r="K3">
        <v>991520</v>
      </c>
      <c r="L3">
        <v>3879040</v>
      </c>
      <c r="M3">
        <v>3046984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1460974047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991908</v>
      </c>
      <c r="L4">
        <v>3878660</v>
      </c>
      <c r="M4">
        <v>3046596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1460974051</v>
      </c>
      <c r="B5">
        <v>12</v>
      </c>
      <c r="C5">
        <v>4</v>
      </c>
      <c r="D5">
        <v>300.4</v>
      </c>
      <c r="E5">
        <v>100</v>
      </c>
      <c r="F5">
        <v>100</v>
      </c>
      <c r="G5">
        <v>100</v>
      </c>
      <c r="H5">
        <v>0.2</v>
      </c>
      <c r="I5">
        <v>4</v>
      </c>
      <c r="J5">
        <v>4038504</v>
      </c>
      <c r="K5">
        <v>992032</v>
      </c>
      <c r="L5">
        <v>3878536</v>
      </c>
      <c r="M5">
        <v>3046472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1460974055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992248</v>
      </c>
      <c r="L6">
        <v>3878320</v>
      </c>
      <c r="M6">
        <v>3046256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1460974059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992372</v>
      </c>
      <c r="L7">
        <v>3878196</v>
      </c>
      <c r="M7">
        <v>3046132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1460974063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0.2</v>
      </c>
      <c r="I8">
        <v>4</v>
      </c>
      <c r="J8">
        <v>4038504</v>
      </c>
      <c r="K8">
        <v>992464</v>
      </c>
      <c r="L8">
        <v>3878104</v>
      </c>
      <c r="M8">
        <v>3046040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1460974067</v>
      </c>
      <c r="B9">
        <v>28</v>
      </c>
      <c r="C9">
        <v>4</v>
      </c>
      <c r="D9">
        <v>300.8</v>
      </c>
      <c r="E9">
        <v>100</v>
      </c>
      <c r="F9">
        <v>100</v>
      </c>
      <c r="G9">
        <v>100</v>
      </c>
      <c r="H9">
        <v>0.7</v>
      </c>
      <c r="I9">
        <v>4</v>
      </c>
      <c r="J9">
        <v>4038504</v>
      </c>
      <c r="K9">
        <v>992704</v>
      </c>
      <c r="L9">
        <v>3877868</v>
      </c>
      <c r="M9">
        <v>3045800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1460974071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0.2</v>
      </c>
      <c r="I10">
        <v>4</v>
      </c>
      <c r="J10">
        <v>4038504</v>
      </c>
      <c r="K10">
        <v>992992</v>
      </c>
      <c r="L10">
        <v>3877580</v>
      </c>
      <c r="M10">
        <v>3045512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1460974075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993092</v>
      </c>
      <c r="L11">
        <v>3877480</v>
      </c>
      <c r="M11">
        <v>3045412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1460974079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0.2</v>
      </c>
      <c r="I12">
        <v>4</v>
      </c>
      <c r="J12">
        <v>4038504</v>
      </c>
      <c r="K12">
        <v>993332</v>
      </c>
      <c r="L12">
        <v>3877240</v>
      </c>
      <c r="M12">
        <v>3045172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312</v>
      </c>
    </row>
    <row r="13" spans="1:23">
      <c r="A13">
        <v>1460974083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0.3</v>
      </c>
      <c r="I13">
        <v>4</v>
      </c>
      <c r="J13">
        <v>4038504</v>
      </c>
      <c r="K13">
        <v>993580</v>
      </c>
      <c r="L13">
        <v>3876992</v>
      </c>
      <c r="M13">
        <v>3044924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1460974087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993548</v>
      </c>
      <c r="L14">
        <v>3877024</v>
      </c>
      <c r="M14">
        <v>3044956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1460974091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993820</v>
      </c>
      <c r="L15">
        <v>3876752</v>
      </c>
      <c r="M15">
        <v>3044684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1460974095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994068</v>
      </c>
      <c r="L16">
        <v>3876504</v>
      </c>
      <c r="M16">
        <v>3044436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1460974099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0.3</v>
      </c>
      <c r="I17">
        <v>4</v>
      </c>
      <c r="J17">
        <v>4038504</v>
      </c>
      <c r="K17">
        <v>994160</v>
      </c>
      <c r="L17">
        <v>3876412</v>
      </c>
      <c r="M17">
        <v>3044344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1460974103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994292</v>
      </c>
      <c r="L18">
        <v>3876280</v>
      </c>
      <c r="M18">
        <v>3044212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1460974107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994448</v>
      </c>
      <c r="L19">
        <v>3876124</v>
      </c>
      <c r="M19">
        <v>3044056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1460974111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994448</v>
      </c>
      <c r="L20">
        <v>3876124</v>
      </c>
      <c r="M20">
        <v>3044056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1460974115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0.2</v>
      </c>
      <c r="I21">
        <v>4</v>
      </c>
      <c r="J21">
        <v>4038504</v>
      </c>
      <c r="K21">
        <v>994500</v>
      </c>
      <c r="L21">
        <v>3876072</v>
      </c>
      <c r="M21">
        <v>3044004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1460974119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0.2</v>
      </c>
      <c r="I22">
        <v>4</v>
      </c>
      <c r="J22">
        <v>4038504</v>
      </c>
      <c r="K22">
        <v>994624</v>
      </c>
      <c r="L22">
        <v>3875948</v>
      </c>
      <c r="M22">
        <v>3043880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1460974123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994748</v>
      </c>
      <c r="L23">
        <v>3875824</v>
      </c>
      <c r="M23">
        <v>3043756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1460974127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994840</v>
      </c>
      <c r="L24">
        <v>3875732</v>
      </c>
      <c r="M24">
        <v>3043664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1460974131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994964</v>
      </c>
      <c r="L25">
        <v>3875608</v>
      </c>
      <c r="M25">
        <v>3043540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1460974135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0.2</v>
      </c>
      <c r="I26">
        <v>4</v>
      </c>
      <c r="J26">
        <v>4038504</v>
      </c>
      <c r="K26">
        <v>995056</v>
      </c>
      <c r="L26">
        <v>3875516</v>
      </c>
      <c r="M26">
        <v>3043448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1460974139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995188</v>
      </c>
      <c r="L27">
        <v>3875384</v>
      </c>
      <c r="M27">
        <v>3043316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1460974143</v>
      </c>
      <c r="B28">
        <v>104</v>
      </c>
      <c r="C28">
        <v>4</v>
      </c>
      <c r="D28">
        <v>300.4</v>
      </c>
      <c r="E28">
        <v>100</v>
      </c>
      <c r="F28">
        <v>100</v>
      </c>
      <c r="G28">
        <v>100</v>
      </c>
      <c r="H28">
        <v>0.2</v>
      </c>
      <c r="I28">
        <v>4</v>
      </c>
      <c r="J28">
        <v>4038504</v>
      </c>
      <c r="K28">
        <v>995312</v>
      </c>
      <c r="L28">
        <v>3875260</v>
      </c>
      <c r="M28">
        <v>3043192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1460974147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0.2</v>
      </c>
      <c r="I29">
        <v>4</v>
      </c>
      <c r="J29">
        <v>4038504</v>
      </c>
      <c r="K29">
        <v>995436</v>
      </c>
      <c r="L29">
        <v>3875136</v>
      </c>
      <c r="M29">
        <v>3043068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1460974151</v>
      </c>
      <c r="B30">
        <v>112</v>
      </c>
      <c r="C30">
        <v>4</v>
      </c>
      <c r="D30">
        <v>300.4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995592</v>
      </c>
      <c r="L30">
        <v>3874980</v>
      </c>
      <c r="M30">
        <v>3042912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1460974155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995932</v>
      </c>
      <c r="L31">
        <v>3874640</v>
      </c>
      <c r="M31">
        <v>3042572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1460974159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995900</v>
      </c>
      <c r="L32">
        <v>3874672</v>
      </c>
      <c r="M32">
        <v>3042604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1460974163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0.3</v>
      </c>
      <c r="I33">
        <v>4.1</v>
      </c>
      <c r="J33">
        <v>4038504</v>
      </c>
      <c r="K33">
        <v>995900</v>
      </c>
      <c r="L33">
        <v>3874672</v>
      </c>
      <c r="M33">
        <v>3042604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1460974167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996172</v>
      </c>
      <c r="L34">
        <v>3874400</v>
      </c>
      <c r="M34">
        <v>3042332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1460974171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0.3</v>
      </c>
      <c r="I35">
        <v>4.1</v>
      </c>
      <c r="J35">
        <v>4038504</v>
      </c>
      <c r="K35">
        <v>996336</v>
      </c>
      <c r="L35">
        <v>3874236</v>
      </c>
      <c r="M35">
        <v>3042168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1460974175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996328</v>
      </c>
      <c r="L36">
        <v>3874244</v>
      </c>
      <c r="M36">
        <v>3042176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1460974179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996576</v>
      </c>
      <c r="L37">
        <v>3873996</v>
      </c>
      <c r="M37">
        <v>3041928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1460974183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0.2</v>
      </c>
      <c r="I38">
        <v>4.1</v>
      </c>
      <c r="J38">
        <v>4038504</v>
      </c>
      <c r="K38">
        <v>996608</v>
      </c>
      <c r="L38">
        <v>3873964</v>
      </c>
      <c r="M38">
        <v>3041896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1460974187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996740</v>
      </c>
      <c r="L39">
        <v>3873832</v>
      </c>
      <c r="M39">
        <v>3041764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1460974191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0.2</v>
      </c>
      <c r="I40">
        <v>4.1</v>
      </c>
      <c r="J40">
        <v>4038504</v>
      </c>
      <c r="K40">
        <v>996872</v>
      </c>
      <c r="L40">
        <v>3873700</v>
      </c>
      <c r="M40">
        <v>3041632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1460974195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996964</v>
      </c>
      <c r="L41">
        <v>3873608</v>
      </c>
      <c r="M41">
        <v>3041540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1460974199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997072</v>
      </c>
      <c r="L42">
        <v>3873500</v>
      </c>
      <c r="M42">
        <v>3041432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1460974203</v>
      </c>
      <c r="B43">
        <v>164</v>
      </c>
      <c r="C43">
        <v>4</v>
      </c>
      <c r="D43">
        <v>300.4</v>
      </c>
      <c r="E43">
        <v>100</v>
      </c>
      <c r="F43">
        <v>100</v>
      </c>
      <c r="G43">
        <v>100</v>
      </c>
      <c r="H43">
        <v>0.3</v>
      </c>
      <c r="I43">
        <v>4.1</v>
      </c>
      <c r="J43">
        <v>4038504</v>
      </c>
      <c r="K43">
        <v>997724</v>
      </c>
      <c r="L43">
        <v>3872856</v>
      </c>
      <c r="M43">
        <v>3040780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1460974207</v>
      </c>
      <c r="B44">
        <v>168</v>
      </c>
      <c r="C44">
        <v>4</v>
      </c>
      <c r="D44">
        <v>300.8</v>
      </c>
      <c r="E44">
        <v>100</v>
      </c>
      <c r="F44">
        <v>100</v>
      </c>
      <c r="G44">
        <v>100</v>
      </c>
      <c r="H44">
        <v>0.7</v>
      </c>
      <c r="I44">
        <v>4.1</v>
      </c>
      <c r="J44">
        <v>4038504</v>
      </c>
      <c r="K44">
        <v>998036</v>
      </c>
      <c r="L44">
        <v>3872548</v>
      </c>
      <c r="M44">
        <v>3040468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1460974211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0.2</v>
      </c>
      <c r="I45">
        <v>4.1</v>
      </c>
      <c r="J45">
        <v>4038504</v>
      </c>
      <c r="K45">
        <v>998036</v>
      </c>
      <c r="L45">
        <v>3872548</v>
      </c>
      <c r="M45">
        <v>3040468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1460974215</v>
      </c>
      <c r="B46">
        <v>176</v>
      </c>
      <c r="C46">
        <v>4</v>
      </c>
      <c r="D46">
        <v>300.4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998200</v>
      </c>
      <c r="L46">
        <v>3872384</v>
      </c>
      <c r="M46">
        <v>3040304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1460974219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998324</v>
      </c>
      <c r="L47">
        <v>3872260</v>
      </c>
      <c r="M47">
        <v>3040180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1460974223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998448</v>
      </c>
      <c r="L48">
        <v>3872136</v>
      </c>
      <c r="M48">
        <v>3040056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1460974227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100</v>
      </c>
      <c r="H49">
        <v>0.2</v>
      </c>
      <c r="I49">
        <v>4.1</v>
      </c>
      <c r="J49">
        <v>4038504</v>
      </c>
      <c r="K49">
        <v>998440</v>
      </c>
      <c r="L49">
        <v>3872144</v>
      </c>
      <c r="M49">
        <v>3040064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1460974231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998448</v>
      </c>
      <c r="L50">
        <v>3872136</v>
      </c>
      <c r="M50">
        <v>3040056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40</v>
      </c>
    </row>
    <row r="51" spans="1:23">
      <c r="A51">
        <v>1460974235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0.3</v>
      </c>
      <c r="I51">
        <v>4.1</v>
      </c>
      <c r="J51">
        <v>4038504</v>
      </c>
      <c r="K51">
        <v>998696</v>
      </c>
      <c r="L51">
        <v>3871888</v>
      </c>
      <c r="M51">
        <v>3039808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1460974239</v>
      </c>
      <c r="B52">
        <v>200</v>
      </c>
      <c r="C52">
        <v>4</v>
      </c>
      <c r="D52">
        <v>300.8</v>
      </c>
      <c r="E52">
        <v>100</v>
      </c>
      <c r="F52">
        <v>100</v>
      </c>
      <c r="G52">
        <v>100</v>
      </c>
      <c r="H52">
        <v>0.7</v>
      </c>
      <c r="I52">
        <v>4.1</v>
      </c>
      <c r="J52">
        <v>4038504</v>
      </c>
      <c r="K52">
        <v>998944</v>
      </c>
      <c r="L52">
        <v>3871648</v>
      </c>
      <c r="M52">
        <v>3039560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24</v>
      </c>
    </row>
    <row r="53" spans="1:23">
      <c r="A53">
        <v>1460974243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998920</v>
      </c>
      <c r="L53">
        <v>3871672</v>
      </c>
      <c r="M53">
        <v>3039584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84</v>
      </c>
    </row>
    <row r="54" spans="1:23">
      <c r="A54">
        <v>1460974247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999028</v>
      </c>
      <c r="L54">
        <v>3871564</v>
      </c>
      <c r="M54">
        <v>3039476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1460974251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0.2</v>
      </c>
      <c r="I55">
        <v>4.1</v>
      </c>
      <c r="J55">
        <v>4038504</v>
      </c>
      <c r="K55">
        <v>999160</v>
      </c>
      <c r="L55">
        <v>3871432</v>
      </c>
      <c r="M55">
        <v>3039344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1460974255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999376</v>
      </c>
      <c r="L56">
        <v>3871216</v>
      </c>
      <c r="M56">
        <v>3039128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1460974259</v>
      </c>
      <c r="B57">
        <v>220</v>
      </c>
      <c r="C57">
        <v>4</v>
      </c>
      <c r="D57">
        <v>300.4</v>
      </c>
      <c r="E57">
        <v>100</v>
      </c>
      <c r="F57">
        <v>100</v>
      </c>
      <c r="G57">
        <v>100</v>
      </c>
      <c r="H57">
        <v>0.2</v>
      </c>
      <c r="I57">
        <v>4.1</v>
      </c>
      <c r="J57">
        <v>4038504</v>
      </c>
      <c r="K57">
        <v>999376</v>
      </c>
      <c r="L57">
        <v>3871216</v>
      </c>
      <c r="M57">
        <v>3039128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1460974263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999344</v>
      </c>
      <c r="L58">
        <v>3871248</v>
      </c>
      <c r="M58">
        <v>3039160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1460974267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999624</v>
      </c>
      <c r="L59">
        <v>3870968</v>
      </c>
      <c r="M59">
        <v>3038880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1460974271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999748</v>
      </c>
      <c r="L60">
        <v>3870844</v>
      </c>
      <c r="M60">
        <v>3038756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1460974275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0.2</v>
      </c>
      <c r="I61">
        <v>4.2</v>
      </c>
      <c r="J61">
        <v>4038504</v>
      </c>
      <c r="K61">
        <v>999748</v>
      </c>
      <c r="L61">
        <v>3870856</v>
      </c>
      <c r="M61">
        <v>3038756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1460974279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0.8</v>
      </c>
      <c r="I62">
        <v>4.2</v>
      </c>
      <c r="J62">
        <v>4038504</v>
      </c>
      <c r="K62">
        <v>999832</v>
      </c>
      <c r="L62">
        <v>3870776</v>
      </c>
      <c r="M62">
        <v>3038672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1460974283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0.2</v>
      </c>
      <c r="I63">
        <v>4.2</v>
      </c>
      <c r="J63">
        <v>4038504</v>
      </c>
      <c r="K63">
        <v>999832</v>
      </c>
      <c r="L63">
        <v>3870776</v>
      </c>
      <c r="M63">
        <v>3038672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1460974287</v>
      </c>
      <c r="B64">
        <v>248</v>
      </c>
      <c r="C64">
        <v>4</v>
      </c>
      <c r="D64">
        <v>300.4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999956</v>
      </c>
      <c r="L64">
        <v>3870652</v>
      </c>
      <c r="M64">
        <v>3038548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1460974291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0.2</v>
      </c>
      <c r="I65">
        <v>4.2</v>
      </c>
      <c r="J65">
        <v>4038504</v>
      </c>
      <c r="K65">
        <v>1000088</v>
      </c>
      <c r="L65">
        <v>3870520</v>
      </c>
      <c r="M65">
        <v>3038416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1460974295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1000048</v>
      </c>
      <c r="L66">
        <v>3870560</v>
      </c>
      <c r="M66">
        <v>3038456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1460974299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1000296</v>
      </c>
      <c r="L67">
        <v>3870312</v>
      </c>
      <c r="M67">
        <v>3038208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1460974303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1000420</v>
      </c>
      <c r="L68">
        <v>3870188</v>
      </c>
      <c r="M68">
        <v>3038084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1460974307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0.7</v>
      </c>
      <c r="I69">
        <v>4.2</v>
      </c>
      <c r="J69">
        <v>4038504</v>
      </c>
      <c r="K69">
        <v>1000436</v>
      </c>
      <c r="L69">
        <v>3870180</v>
      </c>
      <c r="M69">
        <v>3038068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1460974311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0.2</v>
      </c>
      <c r="I70">
        <v>4.2</v>
      </c>
      <c r="J70">
        <v>4038504</v>
      </c>
      <c r="K70">
        <v>1000436</v>
      </c>
      <c r="L70">
        <v>3870180</v>
      </c>
      <c r="M70">
        <v>3038068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1460974315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0.2</v>
      </c>
      <c r="I71">
        <v>4.2</v>
      </c>
      <c r="J71">
        <v>4038504</v>
      </c>
      <c r="K71">
        <v>1000708</v>
      </c>
      <c r="L71">
        <v>3869908</v>
      </c>
      <c r="M71">
        <v>3037796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1460974319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1000708</v>
      </c>
      <c r="L72">
        <v>3869908</v>
      </c>
      <c r="M72">
        <v>3037796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1460974323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1000644</v>
      </c>
      <c r="L73">
        <v>3869972</v>
      </c>
      <c r="M73">
        <v>3037860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1460974327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1000956</v>
      </c>
      <c r="L74">
        <v>3869660</v>
      </c>
      <c r="M74">
        <v>3037548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1460974331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0.2</v>
      </c>
      <c r="I75">
        <v>4.2</v>
      </c>
      <c r="J75">
        <v>4038504</v>
      </c>
      <c r="K75">
        <v>1001112</v>
      </c>
      <c r="L75">
        <v>3869504</v>
      </c>
      <c r="M75">
        <v>3037392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1460974335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1001080</v>
      </c>
      <c r="L76">
        <v>3869536</v>
      </c>
      <c r="M76">
        <v>3037424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1460974339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0.2</v>
      </c>
      <c r="I77">
        <v>4.2</v>
      </c>
      <c r="J77">
        <v>4038504</v>
      </c>
      <c r="K77">
        <v>1001164</v>
      </c>
      <c r="L77">
        <v>3869452</v>
      </c>
      <c r="M77">
        <v>3037340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1460974343</v>
      </c>
      <c r="B78">
        <v>304</v>
      </c>
      <c r="C78">
        <v>4</v>
      </c>
      <c r="D78">
        <v>94.8</v>
      </c>
      <c r="E78">
        <v>32.3</v>
      </c>
      <c r="F78">
        <v>30.2</v>
      </c>
      <c r="G78">
        <v>31.6</v>
      </c>
      <c r="H78">
        <v>0.2</v>
      </c>
      <c r="I78">
        <v>3.6</v>
      </c>
      <c r="J78">
        <v>4038504</v>
      </c>
      <c r="K78">
        <v>977144</v>
      </c>
      <c r="L78">
        <v>3893476</v>
      </c>
      <c r="M78">
        <v>3061360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1460974347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0.2</v>
      </c>
      <c r="I79">
        <v>3.6</v>
      </c>
      <c r="J79">
        <v>4038504</v>
      </c>
      <c r="K79">
        <v>977080</v>
      </c>
      <c r="L79">
        <v>3893544</v>
      </c>
      <c r="M79">
        <v>3061424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1460974351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977112</v>
      </c>
      <c r="L80">
        <v>3893512</v>
      </c>
      <c r="M80">
        <v>3061392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1460974355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3.6</v>
      </c>
      <c r="J81">
        <v>4038504</v>
      </c>
      <c r="K81">
        <v>977112</v>
      </c>
      <c r="L81">
        <v>3893512</v>
      </c>
      <c r="M81">
        <v>3061392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1460974359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977144</v>
      </c>
      <c r="L82">
        <v>3893480</v>
      </c>
      <c r="M82">
        <v>3061360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1460974470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982996</v>
      </c>
      <c r="L2">
        <v>3887644</v>
      </c>
      <c r="M2">
        <v>3055508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1460974474</v>
      </c>
      <c r="B3">
        <v>4</v>
      </c>
      <c r="C3">
        <v>4</v>
      </c>
      <c r="D3">
        <v>281.6</v>
      </c>
      <c r="E3">
        <v>0.3</v>
      </c>
      <c r="F3">
        <v>92.7</v>
      </c>
      <c r="G3">
        <v>95.5</v>
      </c>
      <c r="H3">
        <v>92.7</v>
      </c>
      <c r="I3">
        <v>3.9</v>
      </c>
      <c r="J3">
        <v>4038504</v>
      </c>
      <c r="K3">
        <v>991092</v>
      </c>
      <c r="L3">
        <v>3879548</v>
      </c>
      <c r="M3">
        <v>3047412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1460974478</v>
      </c>
      <c r="B4">
        <v>8</v>
      </c>
      <c r="C4">
        <v>4</v>
      </c>
      <c r="D4">
        <v>302.8</v>
      </c>
      <c r="E4">
        <v>2.3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991464</v>
      </c>
      <c r="L4">
        <v>3879180</v>
      </c>
      <c r="M4">
        <v>3047040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76</v>
      </c>
    </row>
    <row r="5" spans="1:23">
      <c r="A5">
        <v>1460974482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991744</v>
      </c>
      <c r="L5">
        <v>3878900</v>
      </c>
      <c r="M5">
        <v>3046760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1460974486</v>
      </c>
      <c r="B6">
        <v>16</v>
      </c>
      <c r="C6">
        <v>4</v>
      </c>
      <c r="D6">
        <v>300.8</v>
      </c>
      <c r="E6">
        <v>0.5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991876</v>
      </c>
      <c r="L6">
        <v>3878768</v>
      </c>
      <c r="M6">
        <v>3046628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328</v>
      </c>
    </row>
    <row r="7" spans="1:23">
      <c r="A7">
        <v>1460974490</v>
      </c>
      <c r="B7">
        <v>20</v>
      </c>
      <c r="C7">
        <v>4</v>
      </c>
      <c r="D7">
        <v>300.8</v>
      </c>
      <c r="E7">
        <v>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992496</v>
      </c>
      <c r="L7">
        <v>3878148</v>
      </c>
      <c r="M7">
        <v>3046008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1460974494</v>
      </c>
      <c r="B8">
        <v>24</v>
      </c>
      <c r="C8">
        <v>4</v>
      </c>
      <c r="D8">
        <v>300.8</v>
      </c>
      <c r="E8">
        <v>0.3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992588</v>
      </c>
      <c r="L8">
        <v>3878056</v>
      </c>
      <c r="M8">
        <v>3045916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1460974498</v>
      </c>
      <c r="B9">
        <v>28</v>
      </c>
      <c r="C9">
        <v>4</v>
      </c>
      <c r="D9">
        <v>300.8</v>
      </c>
      <c r="E9">
        <v>0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992836</v>
      </c>
      <c r="L9">
        <v>3877808</v>
      </c>
      <c r="M9">
        <v>3045668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1460974502</v>
      </c>
      <c r="B10">
        <v>32</v>
      </c>
      <c r="C10">
        <v>4</v>
      </c>
      <c r="D10">
        <v>301.6</v>
      </c>
      <c r="E10">
        <v>0.8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993116</v>
      </c>
      <c r="L10">
        <v>3877536</v>
      </c>
      <c r="M10">
        <v>3045388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1460974506</v>
      </c>
      <c r="B11">
        <v>36</v>
      </c>
      <c r="C11">
        <v>4</v>
      </c>
      <c r="D11">
        <v>300.8</v>
      </c>
      <c r="E11">
        <v>0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993424</v>
      </c>
      <c r="L11">
        <v>3877228</v>
      </c>
      <c r="M11">
        <v>3045080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1460974510</v>
      </c>
      <c r="B12">
        <v>40</v>
      </c>
      <c r="C12">
        <v>4</v>
      </c>
      <c r="D12">
        <v>300.8</v>
      </c>
      <c r="E12">
        <v>0.5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993516</v>
      </c>
      <c r="L12">
        <v>3877136</v>
      </c>
      <c r="M12">
        <v>3044988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1460974514</v>
      </c>
      <c r="B13">
        <v>44</v>
      </c>
      <c r="C13">
        <v>4</v>
      </c>
      <c r="D13">
        <v>300.8</v>
      </c>
      <c r="E13">
        <v>0.3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993588</v>
      </c>
      <c r="L13">
        <v>3877064</v>
      </c>
      <c r="M13">
        <v>3044916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1460974518</v>
      </c>
      <c r="B14">
        <v>48</v>
      </c>
      <c r="C14">
        <v>4</v>
      </c>
      <c r="D14">
        <v>300.8</v>
      </c>
      <c r="E14">
        <v>0.5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993712</v>
      </c>
      <c r="L14">
        <v>3876940</v>
      </c>
      <c r="M14">
        <v>3044792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1460974522</v>
      </c>
      <c r="B15">
        <v>52</v>
      </c>
      <c r="C15">
        <v>4</v>
      </c>
      <c r="D15">
        <v>300.8</v>
      </c>
      <c r="E15">
        <v>0.3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993928</v>
      </c>
      <c r="L15">
        <v>3876724</v>
      </c>
      <c r="M15">
        <v>3044576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1460974526</v>
      </c>
      <c r="B16">
        <v>56</v>
      </c>
      <c r="C16">
        <v>4</v>
      </c>
      <c r="D16">
        <v>300.8</v>
      </c>
      <c r="E16">
        <v>0.5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994116</v>
      </c>
      <c r="L16">
        <v>3876536</v>
      </c>
      <c r="M16">
        <v>3044388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1460974530</v>
      </c>
      <c r="B17">
        <v>60</v>
      </c>
      <c r="C17">
        <v>4</v>
      </c>
      <c r="D17">
        <v>300.4</v>
      </c>
      <c r="E17">
        <v>0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994116</v>
      </c>
      <c r="L17">
        <v>3876536</v>
      </c>
      <c r="M17">
        <v>3044388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92</v>
      </c>
    </row>
    <row r="18" spans="1:23">
      <c r="A18">
        <v>1460974534</v>
      </c>
      <c r="B18">
        <v>64</v>
      </c>
      <c r="C18">
        <v>4</v>
      </c>
      <c r="D18">
        <v>300.4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994364</v>
      </c>
      <c r="L18">
        <v>3876288</v>
      </c>
      <c r="M18">
        <v>3044140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1460974538</v>
      </c>
      <c r="B19">
        <v>68</v>
      </c>
      <c r="C19">
        <v>4</v>
      </c>
      <c r="D19">
        <v>300.8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994472</v>
      </c>
      <c r="L19">
        <v>3876180</v>
      </c>
      <c r="M19">
        <v>3044032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1460974542</v>
      </c>
      <c r="B20">
        <v>72</v>
      </c>
      <c r="C20">
        <v>4</v>
      </c>
      <c r="D20">
        <v>300.8</v>
      </c>
      <c r="E20">
        <v>0.5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994736</v>
      </c>
      <c r="L20">
        <v>3875916</v>
      </c>
      <c r="M20">
        <v>3043768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1460974546</v>
      </c>
      <c r="B21">
        <v>76</v>
      </c>
      <c r="C21">
        <v>4</v>
      </c>
      <c r="D21">
        <v>300.8</v>
      </c>
      <c r="E21">
        <v>0.5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994812</v>
      </c>
      <c r="L21">
        <v>3875840</v>
      </c>
      <c r="M21">
        <v>3043692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1460974550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994952</v>
      </c>
      <c r="L22">
        <v>3875700</v>
      </c>
      <c r="M22">
        <v>3043552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1460974554</v>
      </c>
      <c r="B23">
        <v>84</v>
      </c>
      <c r="C23">
        <v>4</v>
      </c>
      <c r="D23">
        <v>300.8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994860</v>
      </c>
      <c r="L23">
        <v>3875792</v>
      </c>
      <c r="M23">
        <v>3043644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1460974558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995124</v>
      </c>
      <c r="L24">
        <v>3875528</v>
      </c>
      <c r="M24">
        <v>3043380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1460974562</v>
      </c>
      <c r="B25">
        <v>92</v>
      </c>
      <c r="C25">
        <v>4</v>
      </c>
      <c r="D25">
        <v>300.8</v>
      </c>
      <c r="E25">
        <v>0.3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995224</v>
      </c>
      <c r="L25">
        <v>3875428</v>
      </c>
      <c r="M25">
        <v>3043280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1460974566</v>
      </c>
      <c r="B26">
        <v>96</v>
      </c>
      <c r="C26">
        <v>4</v>
      </c>
      <c r="D26">
        <v>300.8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995340</v>
      </c>
      <c r="L26">
        <v>3875312</v>
      </c>
      <c r="M26">
        <v>3043164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1460974570</v>
      </c>
      <c r="B27">
        <v>100</v>
      </c>
      <c r="C27">
        <v>4</v>
      </c>
      <c r="D27">
        <v>300.8</v>
      </c>
      <c r="E27">
        <v>0.3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995340</v>
      </c>
      <c r="L27">
        <v>3875312</v>
      </c>
      <c r="M27">
        <v>3043164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1460974574</v>
      </c>
      <c r="B28">
        <v>104</v>
      </c>
      <c r="C28">
        <v>4</v>
      </c>
      <c r="D28">
        <v>300.8</v>
      </c>
      <c r="E28">
        <v>0.5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995628</v>
      </c>
      <c r="L28">
        <v>3875024</v>
      </c>
      <c r="M28">
        <v>3042876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1460974578</v>
      </c>
      <c r="B29">
        <v>108</v>
      </c>
      <c r="C29">
        <v>4</v>
      </c>
      <c r="D29">
        <v>300.8</v>
      </c>
      <c r="E29">
        <v>0.5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995752</v>
      </c>
      <c r="L29">
        <v>3874900</v>
      </c>
      <c r="M29">
        <v>3042752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1460974582</v>
      </c>
      <c r="B30">
        <v>112</v>
      </c>
      <c r="C30">
        <v>4</v>
      </c>
      <c r="D30">
        <v>300.8</v>
      </c>
      <c r="E30">
        <v>0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996064</v>
      </c>
      <c r="L30">
        <v>3874588</v>
      </c>
      <c r="M30">
        <v>3042440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1460974586</v>
      </c>
      <c r="B31">
        <v>116</v>
      </c>
      <c r="C31">
        <v>4</v>
      </c>
      <c r="D31">
        <v>300.8</v>
      </c>
      <c r="E31">
        <v>0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996124</v>
      </c>
      <c r="L31">
        <v>3874528</v>
      </c>
      <c r="M31">
        <v>3042380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1460974590</v>
      </c>
      <c r="B32">
        <v>120</v>
      </c>
      <c r="C32">
        <v>4</v>
      </c>
      <c r="D32">
        <v>300.8</v>
      </c>
      <c r="E32">
        <v>0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996048</v>
      </c>
      <c r="L32">
        <v>3874604</v>
      </c>
      <c r="M32">
        <v>3042456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1460974594</v>
      </c>
      <c r="B33">
        <v>124</v>
      </c>
      <c r="C33">
        <v>4</v>
      </c>
      <c r="D33">
        <v>300.8</v>
      </c>
      <c r="E33">
        <v>0.3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996000</v>
      </c>
      <c r="L33">
        <v>3874652</v>
      </c>
      <c r="M33">
        <v>3042504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1460974598</v>
      </c>
      <c r="B34">
        <v>128</v>
      </c>
      <c r="C34">
        <v>4</v>
      </c>
      <c r="D34">
        <v>300.8</v>
      </c>
      <c r="E34">
        <v>0.3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996140</v>
      </c>
      <c r="L34">
        <v>3874512</v>
      </c>
      <c r="M34">
        <v>3042364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1460974602</v>
      </c>
      <c r="B35">
        <v>132</v>
      </c>
      <c r="C35">
        <v>4</v>
      </c>
      <c r="D35">
        <v>300.8</v>
      </c>
      <c r="E35">
        <v>0.3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996092</v>
      </c>
      <c r="L35">
        <v>3874560</v>
      </c>
      <c r="M35">
        <v>3042412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1460974606</v>
      </c>
      <c r="B36">
        <v>136</v>
      </c>
      <c r="C36">
        <v>4</v>
      </c>
      <c r="D36">
        <v>300.8</v>
      </c>
      <c r="E36">
        <v>0.3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996300</v>
      </c>
      <c r="L36">
        <v>3874352</v>
      </c>
      <c r="M36">
        <v>3042204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1460974610</v>
      </c>
      <c r="B37">
        <v>140</v>
      </c>
      <c r="C37">
        <v>4</v>
      </c>
      <c r="D37">
        <v>300.8</v>
      </c>
      <c r="E37">
        <v>0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996300</v>
      </c>
      <c r="L37">
        <v>3874352</v>
      </c>
      <c r="M37">
        <v>3042204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1460974614</v>
      </c>
      <c r="B38">
        <v>144</v>
      </c>
      <c r="C38">
        <v>4</v>
      </c>
      <c r="D38">
        <v>300.8</v>
      </c>
      <c r="E38">
        <v>0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996588</v>
      </c>
      <c r="L38">
        <v>3874064</v>
      </c>
      <c r="M38">
        <v>3041916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1460974618</v>
      </c>
      <c r="B39">
        <v>148</v>
      </c>
      <c r="C39">
        <v>4</v>
      </c>
      <c r="D39">
        <v>301.2</v>
      </c>
      <c r="E39">
        <v>0.5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996768</v>
      </c>
      <c r="L39">
        <v>3873884</v>
      </c>
      <c r="M39">
        <v>3041736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1460974622</v>
      </c>
      <c r="B40">
        <v>152</v>
      </c>
      <c r="C40">
        <v>4</v>
      </c>
      <c r="D40">
        <v>301.2</v>
      </c>
      <c r="E40">
        <v>0.5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996952</v>
      </c>
      <c r="L40">
        <v>3873700</v>
      </c>
      <c r="M40">
        <v>3041552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1460974626</v>
      </c>
      <c r="B41">
        <v>156</v>
      </c>
      <c r="C41">
        <v>4</v>
      </c>
      <c r="D41">
        <v>300.8</v>
      </c>
      <c r="E41">
        <v>0.3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996992</v>
      </c>
      <c r="L41">
        <v>3873660</v>
      </c>
      <c r="M41">
        <v>3041512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1460974630</v>
      </c>
      <c r="B42">
        <v>160</v>
      </c>
      <c r="C42">
        <v>4</v>
      </c>
      <c r="D42">
        <v>301.6</v>
      </c>
      <c r="E42">
        <v>1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997016</v>
      </c>
      <c r="L42">
        <v>3873644</v>
      </c>
      <c r="M42">
        <v>3041488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48</v>
      </c>
    </row>
    <row r="43" spans="1:23">
      <c r="A43">
        <v>1460974634</v>
      </c>
      <c r="B43">
        <v>164</v>
      </c>
      <c r="C43">
        <v>4</v>
      </c>
      <c r="D43">
        <v>300.8</v>
      </c>
      <c r="E43">
        <v>0.5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997116</v>
      </c>
      <c r="L43">
        <v>3873544</v>
      </c>
      <c r="M43">
        <v>3041388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1460974638</v>
      </c>
      <c r="B44">
        <v>168</v>
      </c>
      <c r="C44">
        <v>4</v>
      </c>
      <c r="D44">
        <v>300.8</v>
      </c>
      <c r="E44">
        <v>0.3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997360</v>
      </c>
      <c r="L44">
        <v>3873300</v>
      </c>
      <c r="M44">
        <v>3041144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1460974642</v>
      </c>
      <c r="B45">
        <v>172</v>
      </c>
      <c r="C45">
        <v>4</v>
      </c>
      <c r="D45">
        <v>300.8</v>
      </c>
      <c r="E45">
        <v>0.3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997484</v>
      </c>
      <c r="L45">
        <v>3873176</v>
      </c>
      <c r="M45">
        <v>3041020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1460974646</v>
      </c>
      <c r="B46">
        <v>176</v>
      </c>
      <c r="C46">
        <v>4</v>
      </c>
      <c r="D46">
        <v>300.8</v>
      </c>
      <c r="E46">
        <v>0.3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997544</v>
      </c>
      <c r="L46">
        <v>3873116</v>
      </c>
      <c r="M46">
        <v>3040960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1460974650</v>
      </c>
      <c r="B47">
        <v>180</v>
      </c>
      <c r="C47">
        <v>4</v>
      </c>
      <c r="D47">
        <v>300.8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997496</v>
      </c>
      <c r="L47">
        <v>3873164</v>
      </c>
      <c r="M47">
        <v>3041008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1460974654</v>
      </c>
      <c r="B48">
        <v>184</v>
      </c>
      <c r="C48">
        <v>4</v>
      </c>
      <c r="D48">
        <v>300.8</v>
      </c>
      <c r="E48">
        <v>0.5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997792</v>
      </c>
      <c r="L48">
        <v>3872868</v>
      </c>
      <c r="M48">
        <v>3040712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1460974658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997972</v>
      </c>
      <c r="L49">
        <v>3872688</v>
      </c>
      <c r="M49">
        <v>3040532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28</v>
      </c>
      <c r="V49">
        <v>0</v>
      </c>
      <c r="W49">
        <v>220</v>
      </c>
    </row>
    <row r="50" spans="1:23">
      <c r="A50">
        <v>1460974662</v>
      </c>
      <c r="B50">
        <v>192</v>
      </c>
      <c r="C50">
        <v>4</v>
      </c>
      <c r="D50">
        <v>300.8</v>
      </c>
      <c r="E50">
        <v>0.5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998140</v>
      </c>
      <c r="L50">
        <v>3872520</v>
      </c>
      <c r="M50">
        <v>3040364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1460974666</v>
      </c>
      <c r="B51">
        <v>196</v>
      </c>
      <c r="C51">
        <v>4</v>
      </c>
      <c r="D51">
        <v>300.8</v>
      </c>
      <c r="E51">
        <v>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998064</v>
      </c>
      <c r="L51">
        <v>3872596</v>
      </c>
      <c r="M51">
        <v>3040440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1460974670</v>
      </c>
      <c r="B52">
        <v>200</v>
      </c>
      <c r="C52">
        <v>4</v>
      </c>
      <c r="D52">
        <v>300.8</v>
      </c>
      <c r="E52">
        <v>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998132</v>
      </c>
      <c r="L52">
        <v>3872528</v>
      </c>
      <c r="M52">
        <v>3040372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1460974674</v>
      </c>
      <c r="B53">
        <v>204</v>
      </c>
      <c r="C53">
        <v>4</v>
      </c>
      <c r="D53">
        <v>300.8</v>
      </c>
      <c r="E53">
        <v>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998064</v>
      </c>
      <c r="L53">
        <v>3872596</v>
      </c>
      <c r="M53">
        <v>3040440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1460974678</v>
      </c>
      <c r="B54">
        <v>208</v>
      </c>
      <c r="C54">
        <v>4</v>
      </c>
      <c r="D54">
        <v>300.8</v>
      </c>
      <c r="E54">
        <v>0.5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998304</v>
      </c>
      <c r="L54">
        <v>3872356</v>
      </c>
      <c r="M54">
        <v>3040200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1460974682</v>
      </c>
      <c r="B55">
        <v>212</v>
      </c>
      <c r="C55">
        <v>4</v>
      </c>
      <c r="D55">
        <v>300.8</v>
      </c>
      <c r="E55">
        <v>0.3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998444</v>
      </c>
      <c r="L55">
        <v>3872216</v>
      </c>
      <c r="M55">
        <v>3040060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1460974686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998388</v>
      </c>
      <c r="L56">
        <v>3872272</v>
      </c>
      <c r="M56">
        <v>3040116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1460974690</v>
      </c>
      <c r="B57">
        <v>220</v>
      </c>
      <c r="C57">
        <v>4</v>
      </c>
      <c r="D57">
        <v>300.4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998388</v>
      </c>
      <c r="L57">
        <v>3872272</v>
      </c>
      <c r="M57">
        <v>3040116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1460974694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998512</v>
      </c>
      <c r="L58">
        <v>3872148</v>
      </c>
      <c r="M58">
        <v>3039992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1460974698</v>
      </c>
      <c r="B59">
        <v>228</v>
      </c>
      <c r="C59">
        <v>4</v>
      </c>
      <c r="D59">
        <v>301.2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998632</v>
      </c>
      <c r="L59">
        <v>3872028</v>
      </c>
      <c r="M59">
        <v>3039872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1460974702</v>
      </c>
      <c r="B60">
        <v>232</v>
      </c>
      <c r="C60">
        <v>4</v>
      </c>
      <c r="D60">
        <v>300.8</v>
      </c>
      <c r="E60">
        <v>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998856</v>
      </c>
      <c r="L60">
        <v>3871804</v>
      </c>
      <c r="M60">
        <v>3039648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1460974706</v>
      </c>
      <c r="B61">
        <v>236</v>
      </c>
      <c r="C61">
        <v>4</v>
      </c>
      <c r="D61">
        <v>300.8</v>
      </c>
      <c r="E61">
        <v>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998856</v>
      </c>
      <c r="L61">
        <v>3871816</v>
      </c>
      <c r="M61">
        <v>3039648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1460974710</v>
      </c>
      <c r="B62">
        <v>240</v>
      </c>
      <c r="C62">
        <v>4</v>
      </c>
      <c r="D62">
        <v>301.2</v>
      </c>
      <c r="E62">
        <v>0.8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998980</v>
      </c>
      <c r="L62">
        <v>3871696</v>
      </c>
      <c r="M62">
        <v>3039524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1460974714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999136</v>
      </c>
      <c r="L63">
        <v>3871540</v>
      </c>
      <c r="M63">
        <v>3039368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1460974718</v>
      </c>
      <c r="B64">
        <v>248</v>
      </c>
      <c r="C64">
        <v>4</v>
      </c>
      <c r="D64">
        <v>300.4</v>
      </c>
      <c r="E64">
        <v>0.3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999136</v>
      </c>
      <c r="L64">
        <v>3871540</v>
      </c>
      <c r="M64">
        <v>3039368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1460974722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999268</v>
      </c>
      <c r="L65">
        <v>3871408</v>
      </c>
      <c r="M65">
        <v>3039236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1460974726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999508</v>
      </c>
      <c r="L66">
        <v>3871168</v>
      </c>
      <c r="M66">
        <v>3038996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1460974730</v>
      </c>
      <c r="B67">
        <v>260</v>
      </c>
      <c r="C67">
        <v>4</v>
      </c>
      <c r="D67">
        <v>300.8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999664</v>
      </c>
      <c r="L67">
        <v>3871012</v>
      </c>
      <c r="M67">
        <v>3038840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1460974734</v>
      </c>
      <c r="B68">
        <v>264</v>
      </c>
      <c r="C68">
        <v>4</v>
      </c>
      <c r="D68">
        <v>300.8</v>
      </c>
      <c r="E68">
        <v>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999664</v>
      </c>
      <c r="L68">
        <v>3871012</v>
      </c>
      <c r="M68">
        <v>3038840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1460974738</v>
      </c>
      <c r="B69">
        <v>268</v>
      </c>
      <c r="C69">
        <v>4</v>
      </c>
      <c r="D69">
        <v>301.2</v>
      </c>
      <c r="E69">
        <v>0.5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999756</v>
      </c>
      <c r="L69">
        <v>3870920</v>
      </c>
      <c r="M69">
        <v>3038748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1460974742</v>
      </c>
      <c r="B70">
        <v>272</v>
      </c>
      <c r="C70">
        <v>4</v>
      </c>
      <c r="D70">
        <v>301.2</v>
      </c>
      <c r="E70">
        <v>0.5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999972</v>
      </c>
      <c r="L70">
        <v>3870708</v>
      </c>
      <c r="M70">
        <v>3038532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1460974746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999888</v>
      </c>
      <c r="L71">
        <v>3870792</v>
      </c>
      <c r="M71">
        <v>3038616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44</v>
      </c>
    </row>
    <row r="72" spans="1:23">
      <c r="A72">
        <v>1460974750</v>
      </c>
      <c r="B72">
        <v>280</v>
      </c>
      <c r="C72">
        <v>4</v>
      </c>
      <c r="D72">
        <v>300.8</v>
      </c>
      <c r="E72">
        <v>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999872</v>
      </c>
      <c r="L72">
        <v>3870808</v>
      </c>
      <c r="M72">
        <v>3038632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1460974754</v>
      </c>
      <c r="B73">
        <v>284</v>
      </c>
      <c r="C73">
        <v>4</v>
      </c>
      <c r="D73">
        <v>300.8</v>
      </c>
      <c r="E73">
        <v>0.3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1000004</v>
      </c>
      <c r="L73">
        <v>3870676</v>
      </c>
      <c r="M73">
        <v>3038500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1460974758</v>
      </c>
      <c r="B74">
        <v>288</v>
      </c>
      <c r="C74">
        <v>4</v>
      </c>
      <c r="D74">
        <v>301.2</v>
      </c>
      <c r="E74">
        <v>0.3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1000128</v>
      </c>
      <c r="L74">
        <v>3870552</v>
      </c>
      <c r="M74">
        <v>3038376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1460974762</v>
      </c>
      <c r="B75">
        <v>292</v>
      </c>
      <c r="C75">
        <v>4</v>
      </c>
      <c r="D75">
        <v>300.8</v>
      </c>
      <c r="E75">
        <v>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1000128</v>
      </c>
      <c r="L75">
        <v>3870552</v>
      </c>
      <c r="M75">
        <v>3038376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1460974766</v>
      </c>
      <c r="B76">
        <v>296</v>
      </c>
      <c r="C76">
        <v>4</v>
      </c>
      <c r="D76">
        <v>300.8</v>
      </c>
      <c r="E76">
        <v>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1000128</v>
      </c>
      <c r="L76">
        <v>3870552</v>
      </c>
      <c r="M76">
        <v>3038376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1460974770</v>
      </c>
      <c r="B77">
        <v>300</v>
      </c>
      <c r="C77">
        <v>4</v>
      </c>
      <c r="D77">
        <v>300.8</v>
      </c>
      <c r="E77">
        <v>0.3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1000336</v>
      </c>
      <c r="L77">
        <v>3870344</v>
      </c>
      <c r="M77">
        <v>3038168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1460974774</v>
      </c>
      <c r="B78">
        <v>304</v>
      </c>
      <c r="C78">
        <v>4</v>
      </c>
      <c r="D78">
        <v>94.4</v>
      </c>
      <c r="E78">
        <v>0.7</v>
      </c>
      <c r="F78">
        <v>32</v>
      </c>
      <c r="G78">
        <v>29.5</v>
      </c>
      <c r="H78">
        <v>32</v>
      </c>
      <c r="I78">
        <v>3.6</v>
      </c>
      <c r="J78">
        <v>4038504</v>
      </c>
      <c r="K78">
        <v>976944</v>
      </c>
      <c r="L78">
        <v>3893740</v>
      </c>
      <c r="M78">
        <v>3061560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1460974778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976976</v>
      </c>
      <c r="L79">
        <v>3893712</v>
      </c>
      <c r="M79">
        <v>3061528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1460974782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976976</v>
      </c>
      <c r="L80">
        <v>3893712</v>
      </c>
      <c r="M80">
        <v>3061528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1460974786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976912</v>
      </c>
      <c r="L81">
        <v>3893776</v>
      </c>
      <c r="M81">
        <v>3061592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1460974790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976912</v>
      </c>
      <c r="L82">
        <v>3893776</v>
      </c>
      <c r="M82">
        <v>3061592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1460974899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980328</v>
      </c>
      <c r="L2">
        <v>3890392</v>
      </c>
      <c r="M2">
        <v>3058176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1460974903</v>
      </c>
      <c r="B3">
        <v>4</v>
      </c>
      <c r="C3">
        <v>4</v>
      </c>
      <c r="D3">
        <v>277.6</v>
      </c>
      <c r="E3">
        <v>0.3</v>
      </c>
      <c r="F3">
        <v>91</v>
      </c>
      <c r="G3">
        <v>91.3</v>
      </c>
      <c r="H3">
        <v>94.5</v>
      </c>
      <c r="I3">
        <v>3.9</v>
      </c>
      <c r="J3">
        <v>4038504</v>
      </c>
      <c r="K3">
        <v>988824</v>
      </c>
      <c r="L3">
        <v>3881896</v>
      </c>
      <c r="M3">
        <v>3049680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1460974907</v>
      </c>
      <c r="B4">
        <v>8</v>
      </c>
      <c r="C4">
        <v>4</v>
      </c>
      <c r="D4">
        <v>301.6</v>
      </c>
      <c r="E4">
        <v>1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988972</v>
      </c>
      <c r="L4">
        <v>3881756</v>
      </c>
      <c r="M4">
        <v>3049532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36</v>
      </c>
    </row>
    <row r="5" spans="1:23">
      <c r="A5">
        <v>1460974911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989096</v>
      </c>
      <c r="L5">
        <v>3881632</v>
      </c>
      <c r="M5">
        <v>3049408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1460974915</v>
      </c>
      <c r="B6">
        <v>16</v>
      </c>
      <c r="C6">
        <v>4</v>
      </c>
      <c r="D6">
        <v>300.8</v>
      </c>
      <c r="E6">
        <v>0.3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989476</v>
      </c>
      <c r="L6">
        <v>3881252</v>
      </c>
      <c r="M6">
        <v>3049028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320</v>
      </c>
    </row>
    <row r="7" spans="1:23">
      <c r="A7">
        <v>1460974919</v>
      </c>
      <c r="B7">
        <v>20</v>
      </c>
      <c r="C7">
        <v>4</v>
      </c>
      <c r="D7">
        <v>301.2</v>
      </c>
      <c r="E7">
        <v>0.3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989880</v>
      </c>
      <c r="L7">
        <v>3880848</v>
      </c>
      <c r="M7">
        <v>3048624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1460974923</v>
      </c>
      <c r="B8">
        <v>24</v>
      </c>
      <c r="C8">
        <v>4</v>
      </c>
      <c r="D8">
        <v>301.2</v>
      </c>
      <c r="E8">
        <v>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989912</v>
      </c>
      <c r="L8">
        <v>3880816</v>
      </c>
      <c r="M8">
        <v>3048592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1460974927</v>
      </c>
      <c r="B9">
        <v>28</v>
      </c>
      <c r="C9">
        <v>4</v>
      </c>
      <c r="D9">
        <v>301.2</v>
      </c>
      <c r="E9">
        <v>1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990300</v>
      </c>
      <c r="L9">
        <v>3880428</v>
      </c>
      <c r="M9">
        <v>3048204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1460974931</v>
      </c>
      <c r="B10">
        <v>32</v>
      </c>
      <c r="C10">
        <v>4</v>
      </c>
      <c r="D10">
        <v>301.6</v>
      </c>
      <c r="E10">
        <v>0.8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990672</v>
      </c>
      <c r="L10">
        <v>3880060</v>
      </c>
      <c r="M10">
        <v>3047832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1460974935</v>
      </c>
      <c r="B11">
        <v>36</v>
      </c>
      <c r="C11">
        <v>4</v>
      </c>
      <c r="D11">
        <v>301.2</v>
      </c>
      <c r="E11">
        <v>0.8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990812</v>
      </c>
      <c r="L11">
        <v>3879920</v>
      </c>
      <c r="M11">
        <v>3047692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1460974939</v>
      </c>
      <c r="B12">
        <v>40</v>
      </c>
      <c r="C12">
        <v>4</v>
      </c>
      <c r="D12">
        <v>301.2</v>
      </c>
      <c r="E12">
        <v>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990764</v>
      </c>
      <c r="L12">
        <v>3879968</v>
      </c>
      <c r="M12">
        <v>3047740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1460974943</v>
      </c>
      <c r="B13">
        <v>44</v>
      </c>
      <c r="C13">
        <v>4</v>
      </c>
      <c r="D13">
        <v>301.2</v>
      </c>
      <c r="E13">
        <v>0.3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991012</v>
      </c>
      <c r="L13">
        <v>3879720</v>
      </c>
      <c r="M13">
        <v>3047492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1460974947</v>
      </c>
      <c r="B14">
        <v>48</v>
      </c>
      <c r="C14">
        <v>4</v>
      </c>
      <c r="D14">
        <v>301.2</v>
      </c>
      <c r="E14">
        <v>0.5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991044</v>
      </c>
      <c r="L14">
        <v>3879688</v>
      </c>
      <c r="M14">
        <v>3047460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1460974951</v>
      </c>
      <c r="B15">
        <v>52</v>
      </c>
      <c r="C15">
        <v>4</v>
      </c>
      <c r="D15">
        <v>300.8</v>
      </c>
      <c r="E15">
        <v>0.5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991284</v>
      </c>
      <c r="L15">
        <v>3879448</v>
      </c>
      <c r="M15">
        <v>3047220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1460974955</v>
      </c>
      <c r="B16">
        <v>56</v>
      </c>
      <c r="C16">
        <v>4</v>
      </c>
      <c r="D16">
        <v>301.2</v>
      </c>
      <c r="E16">
        <v>0.3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991376</v>
      </c>
      <c r="L16">
        <v>3879356</v>
      </c>
      <c r="M16">
        <v>3047128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1460974959</v>
      </c>
      <c r="B17">
        <v>60</v>
      </c>
      <c r="C17">
        <v>4</v>
      </c>
      <c r="D17">
        <v>300.8</v>
      </c>
      <c r="E17">
        <v>0.3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991500</v>
      </c>
      <c r="L17">
        <v>3879232</v>
      </c>
      <c r="M17">
        <v>3047004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64</v>
      </c>
    </row>
    <row r="18" spans="1:23">
      <c r="A18">
        <v>1460974963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991724</v>
      </c>
      <c r="L18">
        <v>3879008</v>
      </c>
      <c r="M18">
        <v>3046780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1460974967</v>
      </c>
      <c r="B19">
        <v>68</v>
      </c>
      <c r="C19">
        <v>4</v>
      </c>
      <c r="D19">
        <v>301.2</v>
      </c>
      <c r="E19">
        <v>0.5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991756</v>
      </c>
      <c r="L19">
        <v>3878976</v>
      </c>
      <c r="M19">
        <v>3046748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1460974971</v>
      </c>
      <c r="B20">
        <v>72</v>
      </c>
      <c r="C20">
        <v>4</v>
      </c>
      <c r="D20">
        <v>300.8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991920</v>
      </c>
      <c r="L20">
        <v>3878812</v>
      </c>
      <c r="M20">
        <v>3046584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1460974975</v>
      </c>
      <c r="B21">
        <v>76</v>
      </c>
      <c r="C21">
        <v>4</v>
      </c>
      <c r="D21">
        <v>301.2</v>
      </c>
      <c r="E21">
        <v>0.5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992176</v>
      </c>
      <c r="L21">
        <v>3878556</v>
      </c>
      <c r="M21">
        <v>3046328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1460974979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992168</v>
      </c>
      <c r="L22">
        <v>3878564</v>
      </c>
      <c r="M22">
        <v>3046336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1460974983</v>
      </c>
      <c r="B23">
        <v>84</v>
      </c>
      <c r="C23">
        <v>4</v>
      </c>
      <c r="D23">
        <v>301.2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992316</v>
      </c>
      <c r="L23">
        <v>3878416</v>
      </c>
      <c r="M23">
        <v>3046188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1460974987</v>
      </c>
      <c r="B24">
        <v>88</v>
      </c>
      <c r="C24">
        <v>4</v>
      </c>
      <c r="D24">
        <v>300.8</v>
      </c>
      <c r="E24">
        <v>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992664</v>
      </c>
      <c r="L24">
        <v>3878068</v>
      </c>
      <c r="M24">
        <v>3045840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1460974991</v>
      </c>
      <c r="B25">
        <v>92</v>
      </c>
      <c r="C25">
        <v>4</v>
      </c>
      <c r="D25">
        <v>301.2</v>
      </c>
      <c r="E25">
        <v>0.5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992572</v>
      </c>
      <c r="L25">
        <v>3878160</v>
      </c>
      <c r="M25">
        <v>3045932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1460974995</v>
      </c>
      <c r="B26">
        <v>96</v>
      </c>
      <c r="C26">
        <v>4</v>
      </c>
      <c r="D26">
        <v>300.8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992788</v>
      </c>
      <c r="L26">
        <v>3877944</v>
      </c>
      <c r="M26">
        <v>3045716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1460974999</v>
      </c>
      <c r="B27">
        <v>100</v>
      </c>
      <c r="C27">
        <v>4</v>
      </c>
      <c r="D27">
        <v>300.8</v>
      </c>
      <c r="E27">
        <v>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993160</v>
      </c>
      <c r="L27">
        <v>3877572</v>
      </c>
      <c r="M27">
        <v>3045344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1460975003</v>
      </c>
      <c r="B28">
        <v>104</v>
      </c>
      <c r="C28">
        <v>4</v>
      </c>
      <c r="D28">
        <v>300.8</v>
      </c>
      <c r="E28">
        <v>0.5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993120</v>
      </c>
      <c r="L28">
        <v>3877612</v>
      </c>
      <c r="M28">
        <v>3045384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1460975007</v>
      </c>
      <c r="B29">
        <v>108</v>
      </c>
      <c r="C29">
        <v>4</v>
      </c>
      <c r="D29">
        <v>300.8</v>
      </c>
      <c r="E29">
        <v>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993244</v>
      </c>
      <c r="L29">
        <v>3877488</v>
      </c>
      <c r="M29">
        <v>3045260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1460975011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993312</v>
      </c>
      <c r="L30">
        <v>3877420</v>
      </c>
      <c r="M30">
        <v>3045192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1460975015</v>
      </c>
      <c r="B31">
        <v>116</v>
      </c>
      <c r="C31">
        <v>4</v>
      </c>
      <c r="D31">
        <v>301.2</v>
      </c>
      <c r="E31">
        <v>0.3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993476</v>
      </c>
      <c r="L31">
        <v>3877256</v>
      </c>
      <c r="M31">
        <v>3045028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1460975019</v>
      </c>
      <c r="B32">
        <v>120</v>
      </c>
      <c r="C32">
        <v>4</v>
      </c>
      <c r="D32">
        <v>301.2</v>
      </c>
      <c r="E32">
        <v>0.8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993500</v>
      </c>
      <c r="L32">
        <v>3877232</v>
      </c>
      <c r="M32">
        <v>3045004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1460975023</v>
      </c>
      <c r="B33">
        <v>124</v>
      </c>
      <c r="C33">
        <v>4</v>
      </c>
      <c r="D33">
        <v>301.2</v>
      </c>
      <c r="E33">
        <v>0.5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993404</v>
      </c>
      <c r="L33">
        <v>3877328</v>
      </c>
      <c r="M33">
        <v>3045100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1460975027</v>
      </c>
      <c r="B34">
        <v>128</v>
      </c>
      <c r="C34">
        <v>4</v>
      </c>
      <c r="D34">
        <v>301.2</v>
      </c>
      <c r="E34">
        <v>0.3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993684</v>
      </c>
      <c r="L34">
        <v>3877048</v>
      </c>
      <c r="M34">
        <v>3044820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1460975031</v>
      </c>
      <c r="B35">
        <v>132</v>
      </c>
      <c r="C35">
        <v>4</v>
      </c>
      <c r="D35">
        <v>300.8</v>
      </c>
      <c r="E35">
        <v>0.5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993724</v>
      </c>
      <c r="L35">
        <v>3877008</v>
      </c>
      <c r="M35">
        <v>3044780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1460975035</v>
      </c>
      <c r="B36">
        <v>136</v>
      </c>
      <c r="C36">
        <v>4</v>
      </c>
      <c r="D36">
        <v>301.2</v>
      </c>
      <c r="E36">
        <v>0.3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994012</v>
      </c>
      <c r="L36">
        <v>3876720</v>
      </c>
      <c r="M36">
        <v>3044492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1460975039</v>
      </c>
      <c r="B37">
        <v>140</v>
      </c>
      <c r="C37">
        <v>4</v>
      </c>
      <c r="D37">
        <v>300.8</v>
      </c>
      <c r="E37">
        <v>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994384</v>
      </c>
      <c r="L37">
        <v>3876348</v>
      </c>
      <c r="M37">
        <v>3044120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1460975043</v>
      </c>
      <c r="B38">
        <v>144</v>
      </c>
      <c r="C38">
        <v>4</v>
      </c>
      <c r="D38">
        <v>301.2</v>
      </c>
      <c r="E38">
        <v>0.8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994600</v>
      </c>
      <c r="L38">
        <v>3876132</v>
      </c>
      <c r="M38">
        <v>3043904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1460975047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994640</v>
      </c>
      <c r="L39">
        <v>3876092</v>
      </c>
      <c r="M39">
        <v>3043864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1460975051</v>
      </c>
      <c r="B40">
        <v>152</v>
      </c>
      <c r="C40">
        <v>4</v>
      </c>
      <c r="D40">
        <v>301.2</v>
      </c>
      <c r="E40">
        <v>0.5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994764</v>
      </c>
      <c r="L40">
        <v>3875968</v>
      </c>
      <c r="M40">
        <v>3043740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1460975055</v>
      </c>
      <c r="B41">
        <v>156</v>
      </c>
      <c r="C41">
        <v>4</v>
      </c>
      <c r="D41">
        <v>301.2</v>
      </c>
      <c r="E41">
        <v>0.5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994888</v>
      </c>
      <c r="L41">
        <v>3875844</v>
      </c>
      <c r="M41">
        <v>3043616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1460975059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995152</v>
      </c>
      <c r="L42">
        <v>3875580</v>
      </c>
      <c r="M42">
        <v>3043352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1460975063</v>
      </c>
      <c r="B43">
        <v>164</v>
      </c>
      <c r="C43">
        <v>4</v>
      </c>
      <c r="D43">
        <v>300.8</v>
      </c>
      <c r="E43">
        <v>0.3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995184</v>
      </c>
      <c r="L43">
        <v>3875548</v>
      </c>
      <c r="M43">
        <v>3043320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1460975067</v>
      </c>
      <c r="B44">
        <v>168</v>
      </c>
      <c r="C44">
        <v>4</v>
      </c>
      <c r="D44">
        <v>300.8</v>
      </c>
      <c r="E44">
        <v>0.3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995128</v>
      </c>
      <c r="L44">
        <v>3875604</v>
      </c>
      <c r="M44">
        <v>3043376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1460975071</v>
      </c>
      <c r="B45">
        <v>172</v>
      </c>
      <c r="C45">
        <v>4</v>
      </c>
      <c r="D45">
        <v>300.8</v>
      </c>
      <c r="E45">
        <v>0.5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995128</v>
      </c>
      <c r="L45">
        <v>3875604</v>
      </c>
      <c r="M45">
        <v>3043376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1460975075</v>
      </c>
      <c r="B46">
        <v>176</v>
      </c>
      <c r="C46">
        <v>4</v>
      </c>
      <c r="D46">
        <v>301.2</v>
      </c>
      <c r="E46">
        <v>0.5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995444</v>
      </c>
      <c r="L46">
        <v>3875288</v>
      </c>
      <c r="M46">
        <v>3043060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1460975079</v>
      </c>
      <c r="B47">
        <v>180</v>
      </c>
      <c r="C47">
        <v>4</v>
      </c>
      <c r="D47">
        <v>300.8</v>
      </c>
      <c r="E47">
        <v>0.5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995560</v>
      </c>
      <c r="L47">
        <v>3875172</v>
      </c>
      <c r="M47">
        <v>3042944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1460975083</v>
      </c>
      <c r="B48">
        <v>184</v>
      </c>
      <c r="C48">
        <v>4</v>
      </c>
      <c r="D48">
        <v>300.8</v>
      </c>
      <c r="E48">
        <v>0.3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995716</v>
      </c>
      <c r="L48">
        <v>3875016</v>
      </c>
      <c r="M48">
        <v>3042788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1460975087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995872</v>
      </c>
      <c r="L49">
        <v>3874860</v>
      </c>
      <c r="M49">
        <v>3042632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1460975091</v>
      </c>
      <c r="B50">
        <v>192</v>
      </c>
      <c r="C50">
        <v>4</v>
      </c>
      <c r="D50">
        <v>300.8</v>
      </c>
      <c r="E50">
        <v>0.3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995996</v>
      </c>
      <c r="L50">
        <v>3874736</v>
      </c>
      <c r="M50">
        <v>3042508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1460975095</v>
      </c>
      <c r="B51">
        <v>196</v>
      </c>
      <c r="C51">
        <v>4</v>
      </c>
      <c r="D51">
        <v>300.8</v>
      </c>
      <c r="E51">
        <v>0.3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995832</v>
      </c>
      <c r="L51">
        <v>3874900</v>
      </c>
      <c r="M51">
        <v>3042672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1460975099</v>
      </c>
      <c r="B52">
        <v>200</v>
      </c>
      <c r="C52">
        <v>4</v>
      </c>
      <c r="D52">
        <v>300.8</v>
      </c>
      <c r="E52">
        <v>0.5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995932</v>
      </c>
      <c r="L52">
        <v>3874800</v>
      </c>
      <c r="M52">
        <v>3042572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1460975103</v>
      </c>
      <c r="B53">
        <v>204</v>
      </c>
      <c r="C53">
        <v>4</v>
      </c>
      <c r="D53">
        <v>312</v>
      </c>
      <c r="E53">
        <v>11.5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997352</v>
      </c>
      <c r="L53">
        <v>3873384</v>
      </c>
      <c r="M53">
        <v>3041152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1460975107</v>
      </c>
      <c r="B54">
        <v>208</v>
      </c>
      <c r="C54">
        <v>4</v>
      </c>
      <c r="D54">
        <v>301.2</v>
      </c>
      <c r="E54">
        <v>1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997368</v>
      </c>
      <c r="L54">
        <v>3873368</v>
      </c>
      <c r="M54">
        <v>3041136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180</v>
      </c>
      <c r="V54">
        <v>0</v>
      </c>
      <c r="W54">
        <v>24</v>
      </c>
    </row>
    <row r="55" spans="1:23">
      <c r="A55">
        <v>1460975111</v>
      </c>
      <c r="B55">
        <v>212</v>
      </c>
      <c r="C55">
        <v>4</v>
      </c>
      <c r="D55">
        <v>300.8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997492</v>
      </c>
      <c r="L55">
        <v>3873248</v>
      </c>
      <c r="M55">
        <v>3041012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1460975115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997576</v>
      </c>
      <c r="L56">
        <v>3873164</v>
      </c>
      <c r="M56">
        <v>3040928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1460975119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997732</v>
      </c>
      <c r="L57">
        <v>3873008</v>
      </c>
      <c r="M57">
        <v>3040772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1460975123</v>
      </c>
      <c r="B58">
        <v>224</v>
      </c>
      <c r="C58">
        <v>4</v>
      </c>
      <c r="D58">
        <v>300.8</v>
      </c>
      <c r="E58">
        <v>0.8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997732</v>
      </c>
      <c r="L58">
        <v>3873008</v>
      </c>
      <c r="M58">
        <v>3040772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1460975127</v>
      </c>
      <c r="B59">
        <v>228</v>
      </c>
      <c r="C59">
        <v>4</v>
      </c>
      <c r="D59">
        <v>301.2</v>
      </c>
      <c r="E59">
        <v>0.3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997792</v>
      </c>
      <c r="L59">
        <v>3872948</v>
      </c>
      <c r="M59">
        <v>3040712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1460975131</v>
      </c>
      <c r="B60">
        <v>232</v>
      </c>
      <c r="C60">
        <v>4</v>
      </c>
      <c r="D60">
        <v>300.8</v>
      </c>
      <c r="E60">
        <v>0.3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997916</v>
      </c>
      <c r="L60">
        <v>3872824</v>
      </c>
      <c r="M60">
        <v>3040588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12</v>
      </c>
    </row>
    <row r="61" spans="1:23">
      <c r="A61">
        <v>1460975135</v>
      </c>
      <c r="B61">
        <v>236</v>
      </c>
      <c r="C61">
        <v>4</v>
      </c>
      <c r="D61">
        <v>300.8</v>
      </c>
      <c r="E61">
        <v>0.5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998040</v>
      </c>
      <c r="L61">
        <v>3872712</v>
      </c>
      <c r="M61">
        <v>3040464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1460975139</v>
      </c>
      <c r="B62">
        <v>240</v>
      </c>
      <c r="C62">
        <v>4</v>
      </c>
      <c r="D62">
        <v>301.6</v>
      </c>
      <c r="E62">
        <v>1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998048</v>
      </c>
      <c r="L62">
        <v>3872712</v>
      </c>
      <c r="M62">
        <v>3040456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1460975143</v>
      </c>
      <c r="B63">
        <v>244</v>
      </c>
      <c r="C63">
        <v>4</v>
      </c>
      <c r="D63">
        <v>300.8</v>
      </c>
      <c r="E63">
        <v>0.5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998164</v>
      </c>
      <c r="L63">
        <v>3872596</v>
      </c>
      <c r="M63">
        <v>3040340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35</v>
      </c>
      <c r="T63">
        <v>0</v>
      </c>
      <c r="U63">
        <v>172</v>
      </c>
      <c r="V63">
        <v>0</v>
      </c>
      <c r="W63">
        <v>3988</v>
      </c>
    </row>
    <row r="64" spans="1:23">
      <c r="A64">
        <v>1460975147</v>
      </c>
      <c r="B64">
        <v>248</v>
      </c>
      <c r="C64">
        <v>4</v>
      </c>
      <c r="D64">
        <v>300.8</v>
      </c>
      <c r="E64">
        <v>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998288</v>
      </c>
      <c r="L64">
        <v>3872472</v>
      </c>
      <c r="M64">
        <v>3040216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1460975151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998468</v>
      </c>
      <c r="L65">
        <v>3872292</v>
      </c>
      <c r="M65">
        <v>3040036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1460975155</v>
      </c>
      <c r="B66">
        <v>256</v>
      </c>
      <c r="C66">
        <v>4</v>
      </c>
      <c r="D66">
        <v>300.8</v>
      </c>
      <c r="E66">
        <v>0.5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998576</v>
      </c>
      <c r="L66">
        <v>3872184</v>
      </c>
      <c r="M66">
        <v>3039928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1460975159</v>
      </c>
      <c r="B67">
        <v>260</v>
      </c>
      <c r="C67">
        <v>4</v>
      </c>
      <c r="D67">
        <v>301.2</v>
      </c>
      <c r="E67">
        <v>0.8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998736</v>
      </c>
      <c r="L67">
        <v>3872024</v>
      </c>
      <c r="M67">
        <v>3039768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1460975163</v>
      </c>
      <c r="B68">
        <v>264</v>
      </c>
      <c r="C68">
        <v>4</v>
      </c>
      <c r="D68">
        <v>300.8</v>
      </c>
      <c r="E68">
        <v>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998712</v>
      </c>
      <c r="L68">
        <v>3872048</v>
      </c>
      <c r="M68">
        <v>3039792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1460975167</v>
      </c>
      <c r="B69">
        <v>268</v>
      </c>
      <c r="C69">
        <v>4</v>
      </c>
      <c r="D69">
        <v>300.8</v>
      </c>
      <c r="E69">
        <v>0.5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998860</v>
      </c>
      <c r="L69">
        <v>3871900</v>
      </c>
      <c r="M69">
        <v>3039644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1460975171</v>
      </c>
      <c r="B70">
        <v>272</v>
      </c>
      <c r="C70">
        <v>4</v>
      </c>
      <c r="D70">
        <v>301.2</v>
      </c>
      <c r="E70">
        <v>0.5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998828</v>
      </c>
      <c r="L70">
        <v>3871932</v>
      </c>
      <c r="M70">
        <v>3039676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1460975175</v>
      </c>
      <c r="B71">
        <v>276</v>
      </c>
      <c r="C71">
        <v>4</v>
      </c>
      <c r="D71">
        <v>301.6</v>
      </c>
      <c r="E71">
        <v>1.3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998952</v>
      </c>
      <c r="L71">
        <v>3871816</v>
      </c>
      <c r="M71">
        <v>3039552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1460975179</v>
      </c>
      <c r="B72">
        <v>280</v>
      </c>
      <c r="C72">
        <v>4</v>
      </c>
      <c r="D72">
        <v>301.2</v>
      </c>
      <c r="E72">
        <v>0.5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999052</v>
      </c>
      <c r="L72">
        <v>3871716</v>
      </c>
      <c r="M72">
        <v>3039452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1460975183</v>
      </c>
      <c r="B73">
        <v>284</v>
      </c>
      <c r="C73">
        <v>4</v>
      </c>
      <c r="D73">
        <v>301.2</v>
      </c>
      <c r="E73">
        <v>0.3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999224</v>
      </c>
      <c r="L73">
        <v>3871544</v>
      </c>
      <c r="M73">
        <v>3039280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1460975187</v>
      </c>
      <c r="B74">
        <v>288</v>
      </c>
      <c r="C74">
        <v>4</v>
      </c>
      <c r="D74">
        <v>301.2</v>
      </c>
      <c r="E74">
        <v>0.3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999316</v>
      </c>
      <c r="L74">
        <v>3871452</v>
      </c>
      <c r="M74">
        <v>3039188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1460975191</v>
      </c>
      <c r="B75">
        <v>292</v>
      </c>
      <c r="C75">
        <v>4</v>
      </c>
      <c r="D75">
        <v>301.2</v>
      </c>
      <c r="E75">
        <v>0.3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999440</v>
      </c>
      <c r="L75">
        <v>3871328</v>
      </c>
      <c r="M75">
        <v>3039064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1460975195</v>
      </c>
      <c r="B76">
        <v>296</v>
      </c>
      <c r="C76">
        <v>4</v>
      </c>
      <c r="D76">
        <v>300.8</v>
      </c>
      <c r="E76">
        <v>0.5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999472</v>
      </c>
      <c r="L76">
        <v>3871296</v>
      </c>
      <c r="M76">
        <v>3039032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1460975199</v>
      </c>
      <c r="B77">
        <v>300</v>
      </c>
      <c r="C77">
        <v>4</v>
      </c>
      <c r="D77">
        <v>301.2</v>
      </c>
      <c r="E77">
        <v>0.5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999596</v>
      </c>
      <c r="L77">
        <v>3871172</v>
      </c>
      <c r="M77">
        <v>3038908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1460975203</v>
      </c>
      <c r="B78">
        <v>304</v>
      </c>
      <c r="C78">
        <v>4</v>
      </c>
      <c r="D78">
        <v>98.4</v>
      </c>
      <c r="E78">
        <v>0.5</v>
      </c>
      <c r="F78">
        <v>33.2</v>
      </c>
      <c r="G78">
        <v>32.8</v>
      </c>
      <c r="H78">
        <v>31.7</v>
      </c>
      <c r="I78">
        <v>3.6</v>
      </c>
      <c r="J78">
        <v>4038504</v>
      </c>
      <c r="K78">
        <v>976112</v>
      </c>
      <c r="L78">
        <v>3894660</v>
      </c>
      <c r="M78">
        <v>3062392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28</v>
      </c>
    </row>
    <row r="79" spans="1:23">
      <c r="A79">
        <v>1460975207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976080</v>
      </c>
      <c r="L79">
        <v>3894700</v>
      </c>
      <c r="M79">
        <v>3062424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1460975211</v>
      </c>
      <c r="B80">
        <v>312</v>
      </c>
      <c r="C80">
        <v>4</v>
      </c>
      <c r="D80">
        <v>0.4</v>
      </c>
      <c r="E80">
        <v>0.5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976080</v>
      </c>
      <c r="L80">
        <v>3894700</v>
      </c>
      <c r="M80">
        <v>3062424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1460975215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976080</v>
      </c>
      <c r="L81">
        <v>3894700</v>
      </c>
      <c r="M81">
        <v>3062424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1460975219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976048</v>
      </c>
      <c r="L82">
        <v>3894732</v>
      </c>
      <c r="M82">
        <v>3062456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1460975346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980312</v>
      </c>
      <c r="L2">
        <v>3890452</v>
      </c>
      <c r="M2">
        <v>3058192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1460975350</v>
      </c>
      <c r="B3">
        <v>4</v>
      </c>
      <c r="C3">
        <v>4</v>
      </c>
      <c r="D3">
        <v>277.2</v>
      </c>
      <c r="E3">
        <v>93.5</v>
      </c>
      <c r="F3">
        <v>0.2</v>
      </c>
      <c r="G3">
        <v>92.3</v>
      </c>
      <c r="H3">
        <v>91.3</v>
      </c>
      <c r="I3">
        <v>3.9</v>
      </c>
      <c r="J3">
        <v>4038504</v>
      </c>
      <c r="K3">
        <v>988596</v>
      </c>
      <c r="L3">
        <v>3882168</v>
      </c>
      <c r="M3">
        <v>3049908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6</v>
      </c>
      <c r="T3">
        <v>0</v>
      </c>
      <c r="U3">
        <v>24</v>
      </c>
      <c r="V3">
        <v>0</v>
      </c>
      <c r="W3">
        <v>140</v>
      </c>
    </row>
    <row r="4" spans="1:23">
      <c r="A4">
        <v>1460975354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989016</v>
      </c>
      <c r="L4">
        <v>3881756</v>
      </c>
      <c r="M4">
        <v>3049488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1460975358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989264</v>
      </c>
      <c r="L5">
        <v>3881508</v>
      </c>
      <c r="M5">
        <v>3049240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120</v>
      </c>
    </row>
    <row r="6" spans="1:23">
      <c r="A6">
        <v>1460975362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3.9</v>
      </c>
      <c r="J6">
        <v>4038504</v>
      </c>
      <c r="K6">
        <v>989388</v>
      </c>
      <c r="L6">
        <v>3881384</v>
      </c>
      <c r="M6">
        <v>3049116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1460975366</v>
      </c>
      <c r="B7">
        <v>20</v>
      </c>
      <c r="C7">
        <v>4</v>
      </c>
      <c r="D7">
        <v>300.4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989636</v>
      </c>
      <c r="L7">
        <v>3881136</v>
      </c>
      <c r="M7">
        <v>3048868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1460975370</v>
      </c>
      <c r="B8">
        <v>24</v>
      </c>
      <c r="C8">
        <v>4</v>
      </c>
      <c r="D8">
        <v>300</v>
      </c>
      <c r="E8">
        <v>100</v>
      </c>
      <c r="F8">
        <v>0.3</v>
      </c>
      <c r="G8">
        <v>100</v>
      </c>
      <c r="H8">
        <v>100</v>
      </c>
      <c r="I8">
        <v>3.9</v>
      </c>
      <c r="J8">
        <v>4038504</v>
      </c>
      <c r="K8">
        <v>989668</v>
      </c>
      <c r="L8">
        <v>3881104</v>
      </c>
      <c r="M8">
        <v>3048836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1460975374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989916</v>
      </c>
      <c r="L9">
        <v>3880856</v>
      </c>
      <c r="M9">
        <v>3048588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1460975378</v>
      </c>
      <c r="B10">
        <v>32</v>
      </c>
      <c r="C10">
        <v>4</v>
      </c>
      <c r="D10">
        <v>300</v>
      </c>
      <c r="E10">
        <v>100</v>
      </c>
      <c r="F10">
        <v>0.2</v>
      </c>
      <c r="G10">
        <v>100</v>
      </c>
      <c r="H10">
        <v>100</v>
      </c>
      <c r="I10">
        <v>3.9</v>
      </c>
      <c r="J10">
        <v>4038504</v>
      </c>
      <c r="K10">
        <v>990164</v>
      </c>
      <c r="L10">
        <v>3880608</v>
      </c>
      <c r="M10">
        <v>3048340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1460975382</v>
      </c>
      <c r="B11">
        <v>36</v>
      </c>
      <c r="C11">
        <v>4</v>
      </c>
      <c r="D11">
        <v>300.4</v>
      </c>
      <c r="E11">
        <v>100</v>
      </c>
      <c r="F11">
        <v>0.2</v>
      </c>
      <c r="G11">
        <v>100</v>
      </c>
      <c r="H11">
        <v>100</v>
      </c>
      <c r="I11">
        <v>3.9</v>
      </c>
      <c r="J11">
        <v>4038504</v>
      </c>
      <c r="K11">
        <v>990476</v>
      </c>
      <c r="L11">
        <v>3880296</v>
      </c>
      <c r="M11">
        <v>3048028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1460975386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990600</v>
      </c>
      <c r="L12">
        <v>3880172</v>
      </c>
      <c r="M12">
        <v>3047904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1460975390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990848</v>
      </c>
      <c r="L13">
        <v>3879924</v>
      </c>
      <c r="M13">
        <v>3047656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1460975394</v>
      </c>
      <c r="B14">
        <v>48</v>
      </c>
      <c r="C14">
        <v>4</v>
      </c>
      <c r="D14">
        <v>300</v>
      </c>
      <c r="E14">
        <v>100</v>
      </c>
      <c r="F14">
        <v>0.2</v>
      </c>
      <c r="G14">
        <v>100</v>
      </c>
      <c r="H14">
        <v>100</v>
      </c>
      <c r="I14">
        <v>3.9</v>
      </c>
      <c r="J14">
        <v>4038504</v>
      </c>
      <c r="K14">
        <v>990848</v>
      </c>
      <c r="L14">
        <v>3879924</v>
      </c>
      <c r="M14">
        <v>3047656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1460975398</v>
      </c>
      <c r="B15">
        <v>52</v>
      </c>
      <c r="C15">
        <v>4</v>
      </c>
      <c r="D15">
        <v>300</v>
      </c>
      <c r="E15">
        <v>100</v>
      </c>
      <c r="F15">
        <v>0.2</v>
      </c>
      <c r="G15">
        <v>100</v>
      </c>
      <c r="H15">
        <v>100</v>
      </c>
      <c r="I15">
        <v>3.9</v>
      </c>
      <c r="J15">
        <v>4038504</v>
      </c>
      <c r="K15">
        <v>991004</v>
      </c>
      <c r="L15">
        <v>3879768</v>
      </c>
      <c r="M15">
        <v>3047500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1460975402</v>
      </c>
      <c r="B16">
        <v>56</v>
      </c>
      <c r="C16">
        <v>4</v>
      </c>
      <c r="D16">
        <v>300.4</v>
      </c>
      <c r="E16">
        <v>100</v>
      </c>
      <c r="F16">
        <v>0.3</v>
      </c>
      <c r="G16">
        <v>100</v>
      </c>
      <c r="H16">
        <v>100</v>
      </c>
      <c r="I16">
        <v>3.9</v>
      </c>
      <c r="J16">
        <v>4038504</v>
      </c>
      <c r="K16">
        <v>991748</v>
      </c>
      <c r="L16">
        <v>3879032</v>
      </c>
      <c r="M16">
        <v>3046756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1460975406</v>
      </c>
      <c r="B17">
        <v>60</v>
      </c>
      <c r="C17">
        <v>4</v>
      </c>
      <c r="D17">
        <v>300.4</v>
      </c>
      <c r="E17">
        <v>100</v>
      </c>
      <c r="F17">
        <v>0.5</v>
      </c>
      <c r="G17">
        <v>100</v>
      </c>
      <c r="H17">
        <v>100</v>
      </c>
      <c r="I17">
        <v>4</v>
      </c>
      <c r="J17">
        <v>4038504</v>
      </c>
      <c r="K17">
        <v>991996</v>
      </c>
      <c r="L17">
        <v>3878784</v>
      </c>
      <c r="M17">
        <v>3046508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36</v>
      </c>
      <c r="V17">
        <v>0</v>
      </c>
      <c r="W17">
        <v>44</v>
      </c>
    </row>
    <row r="18" spans="1:23">
      <c r="A18">
        <v>1460975410</v>
      </c>
      <c r="B18">
        <v>64</v>
      </c>
      <c r="C18">
        <v>4</v>
      </c>
      <c r="D18">
        <v>300</v>
      </c>
      <c r="E18">
        <v>100</v>
      </c>
      <c r="F18">
        <v>0.2</v>
      </c>
      <c r="G18">
        <v>100</v>
      </c>
      <c r="H18">
        <v>100</v>
      </c>
      <c r="I18">
        <v>4</v>
      </c>
      <c r="J18">
        <v>4038504</v>
      </c>
      <c r="K18">
        <v>992152</v>
      </c>
      <c r="L18">
        <v>3878632</v>
      </c>
      <c r="M18">
        <v>3046352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1460975414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992152</v>
      </c>
      <c r="L19">
        <v>3878632</v>
      </c>
      <c r="M19">
        <v>3046352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1460975418</v>
      </c>
      <c r="B20">
        <v>72</v>
      </c>
      <c r="C20">
        <v>4</v>
      </c>
      <c r="D20">
        <v>300.4</v>
      </c>
      <c r="E20">
        <v>100</v>
      </c>
      <c r="F20">
        <v>0.2</v>
      </c>
      <c r="G20">
        <v>100</v>
      </c>
      <c r="H20">
        <v>100</v>
      </c>
      <c r="I20">
        <v>4</v>
      </c>
      <c r="J20">
        <v>4038504</v>
      </c>
      <c r="K20">
        <v>992152</v>
      </c>
      <c r="L20">
        <v>3878632</v>
      </c>
      <c r="M20">
        <v>3046352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1460975422</v>
      </c>
      <c r="B21">
        <v>76</v>
      </c>
      <c r="C21">
        <v>4</v>
      </c>
      <c r="D21">
        <v>300</v>
      </c>
      <c r="E21">
        <v>100</v>
      </c>
      <c r="F21">
        <v>0.3</v>
      </c>
      <c r="G21">
        <v>100</v>
      </c>
      <c r="H21">
        <v>100</v>
      </c>
      <c r="I21">
        <v>4</v>
      </c>
      <c r="J21">
        <v>4038504</v>
      </c>
      <c r="K21">
        <v>992276</v>
      </c>
      <c r="L21">
        <v>3878508</v>
      </c>
      <c r="M21">
        <v>3046228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1460975426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992432</v>
      </c>
      <c r="L22">
        <v>3878352</v>
      </c>
      <c r="M22">
        <v>3046072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1460975430</v>
      </c>
      <c r="B23">
        <v>84</v>
      </c>
      <c r="C23">
        <v>4</v>
      </c>
      <c r="D23">
        <v>300</v>
      </c>
      <c r="E23">
        <v>100</v>
      </c>
      <c r="F23">
        <v>0.2</v>
      </c>
      <c r="G23">
        <v>100</v>
      </c>
      <c r="H23">
        <v>100</v>
      </c>
      <c r="I23">
        <v>4</v>
      </c>
      <c r="J23">
        <v>4038504</v>
      </c>
      <c r="K23">
        <v>992556</v>
      </c>
      <c r="L23">
        <v>3878228</v>
      </c>
      <c r="M23">
        <v>3045948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1460975434</v>
      </c>
      <c r="B24">
        <v>88</v>
      </c>
      <c r="C24">
        <v>4</v>
      </c>
      <c r="D24">
        <v>300</v>
      </c>
      <c r="E24">
        <v>100</v>
      </c>
      <c r="F24">
        <v>0.3</v>
      </c>
      <c r="G24">
        <v>100</v>
      </c>
      <c r="H24">
        <v>100</v>
      </c>
      <c r="I24">
        <v>4</v>
      </c>
      <c r="J24">
        <v>4038504</v>
      </c>
      <c r="K24">
        <v>992804</v>
      </c>
      <c r="L24">
        <v>3877980</v>
      </c>
      <c r="M24">
        <v>3045700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1460975438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992772</v>
      </c>
      <c r="L25">
        <v>3878012</v>
      </c>
      <c r="M25">
        <v>3045732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68</v>
      </c>
    </row>
    <row r="26" spans="1:23">
      <c r="A26">
        <v>1460975442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992928</v>
      </c>
      <c r="L26">
        <v>3877856</v>
      </c>
      <c r="M26">
        <v>3045576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1460975446</v>
      </c>
      <c r="B27">
        <v>100</v>
      </c>
      <c r="C27">
        <v>4</v>
      </c>
      <c r="D27">
        <v>300.4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993176</v>
      </c>
      <c r="L27">
        <v>3877608</v>
      </c>
      <c r="M27">
        <v>3045328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1460975450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993184</v>
      </c>
      <c r="L28">
        <v>3877600</v>
      </c>
      <c r="M28">
        <v>3045320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1460975454</v>
      </c>
      <c r="B29">
        <v>108</v>
      </c>
      <c r="C29">
        <v>4</v>
      </c>
      <c r="D29">
        <v>300.4</v>
      </c>
      <c r="E29">
        <v>100</v>
      </c>
      <c r="F29">
        <v>0.2</v>
      </c>
      <c r="G29">
        <v>100</v>
      </c>
      <c r="H29">
        <v>100</v>
      </c>
      <c r="I29">
        <v>4</v>
      </c>
      <c r="J29">
        <v>4038504</v>
      </c>
      <c r="K29">
        <v>993464</v>
      </c>
      <c r="L29">
        <v>3877320</v>
      </c>
      <c r="M29">
        <v>3045040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1460975458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993572</v>
      </c>
      <c r="L30">
        <v>3877212</v>
      </c>
      <c r="M30">
        <v>3044932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1460975462</v>
      </c>
      <c r="B31">
        <v>116</v>
      </c>
      <c r="C31">
        <v>4</v>
      </c>
      <c r="D31">
        <v>300</v>
      </c>
      <c r="E31">
        <v>100</v>
      </c>
      <c r="F31">
        <v>0.2</v>
      </c>
      <c r="G31">
        <v>100</v>
      </c>
      <c r="H31">
        <v>100</v>
      </c>
      <c r="I31">
        <v>4</v>
      </c>
      <c r="J31">
        <v>4038504</v>
      </c>
      <c r="K31">
        <v>993688</v>
      </c>
      <c r="L31">
        <v>3877096</v>
      </c>
      <c r="M31">
        <v>3044816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1460975466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993704</v>
      </c>
      <c r="L32">
        <v>3877080</v>
      </c>
      <c r="M32">
        <v>3044800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1460975470</v>
      </c>
      <c r="B33">
        <v>124</v>
      </c>
      <c r="C33">
        <v>4</v>
      </c>
      <c r="D33">
        <v>300.4</v>
      </c>
      <c r="E33">
        <v>100</v>
      </c>
      <c r="F33">
        <v>0.2</v>
      </c>
      <c r="G33">
        <v>100</v>
      </c>
      <c r="H33">
        <v>100</v>
      </c>
      <c r="I33">
        <v>4</v>
      </c>
      <c r="J33">
        <v>4038504</v>
      </c>
      <c r="K33">
        <v>993860</v>
      </c>
      <c r="L33">
        <v>3876924</v>
      </c>
      <c r="M33">
        <v>3044644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1460975474</v>
      </c>
      <c r="B34">
        <v>128</v>
      </c>
      <c r="C34">
        <v>4</v>
      </c>
      <c r="D34">
        <v>300</v>
      </c>
      <c r="E34">
        <v>100</v>
      </c>
      <c r="F34">
        <v>0.3</v>
      </c>
      <c r="G34">
        <v>100</v>
      </c>
      <c r="H34">
        <v>100</v>
      </c>
      <c r="I34">
        <v>4</v>
      </c>
      <c r="J34">
        <v>4038504</v>
      </c>
      <c r="K34">
        <v>994108</v>
      </c>
      <c r="L34">
        <v>3876676</v>
      </c>
      <c r="M34">
        <v>3044396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1460975478</v>
      </c>
      <c r="B35">
        <v>132</v>
      </c>
      <c r="C35">
        <v>4</v>
      </c>
      <c r="D35">
        <v>300</v>
      </c>
      <c r="E35">
        <v>100</v>
      </c>
      <c r="F35">
        <v>0.2</v>
      </c>
      <c r="G35">
        <v>100</v>
      </c>
      <c r="H35">
        <v>100</v>
      </c>
      <c r="I35">
        <v>4</v>
      </c>
      <c r="J35">
        <v>4038504</v>
      </c>
      <c r="K35">
        <v>994356</v>
      </c>
      <c r="L35">
        <v>3876428</v>
      </c>
      <c r="M35">
        <v>3044148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1460975482</v>
      </c>
      <c r="B36">
        <v>136</v>
      </c>
      <c r="C36">
        <v>4</v>
      </c>
      <c r="D36">
        <v>300.4</v>
      </c>
      <c r="E36">
        <v>100</v>
      </c>
      <c r="F36">
        <v>0.2</v>
      </c>
      <c r="G36">
        <v>100</v>
      </c>
      <c r="H36">
        <v>100</v>
      </c>
      <c r="I36">
        <v>4</v>
      </c>
      <c r="J36">
        <v>4038504</v>
      </c>
      <c r="K36">
        <v>994504</v>
      </c>
      <c r="L36">
        <v>3876280</v>
      </c>
      <c r="M36">
        <v>3044000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1460975486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994628</v>
      </c>
      <c r="L37">
        <v>3876156</v>
      </c>
      <c r="M37">
        <v>3043876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1460975490</v>
      </c>
      <c r="B38">
        <v>144</v>
      </c>
      <c r="C38">
        <v>4</v>
      </c>
      <c r="D38">
        <v>300</v>
      </c>
      <c r="E38">
        <v>100</v>
      </c>
      <c r="F38">
        <v>0.2</v>
      </c>
      <c r="G38">
        <v>100</v>
      </c>
      <c r="H38">
        <v>100</v>
      </c>
      <c r="I38">
        <v>4</v>
      </c>
      <c r="J38">
        <v>4038504</v>
      </c>
      <c r="K38">
        <v>994720</v>
      </c>
      <c r="L38">
        <v>3876064</v>
      </c>
      <c r="M38">
        <v>3043784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1460975494</v>
      </c>
      <c r="B39">
        <v>148</v>
      </c>
      <c r="C39">
        <v>4</v>
      </c>
      <c r="D39">
        <v>300</v>
      </c>
      <c r="E39">
        <v>100</v>
      </c>
      <c r="F39">
        <v>0.2</v>
      </c>
      <c r="G39">
        <v>100</v>
      </c>
      <c r="H39">
        <v>100</v>
      </c>
      <c r="I39">
        <v>4</v>
      </c>
      <c r="J39">
        <v>4038504</v>
      </c>
      <c r="K39">
        <v>994720</v>
      </c>
      <c r="L39">
        <v>3876064</v>
      </c>
      <c r="M39">
        <v>3043784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1460975498</v>
      </c>
      <c r="B40">
        <v>152</v>
      </c>
      <c r="C40">
        <v>4</v>
      </c>
      <c r="D40">
        <v>300.4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994976</v>
      </c>
      <c r="L40">
        <v>3875808</v>
      </c>
      <c r="M40">
        <v>3043528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1460975502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995008</v>
      </c>
      <c r="L41">
        <v>3875776</v>
      </c>
      <c r="M41">
        <v>3043496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1460975506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</v>
      </c>
      <c r="J42">
        <v>4038504</v>
      </c>
      <c r="K42">
        <v>995256</v>
      </c>
      <c r="L42">
        <v>3875528</v>
      </c>
      <c r="M42">
        <v>3043248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1460975510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995444</v>
      </c>
      <c r="L43">
        <v>3875340</v>
      </c>
      <c r="M43">
        <v>3043060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1460975514</v>
      </c>
      <c r="B44">
        <v>168</v>
      </c>
      <c r="C44">
        <v>4</v>
      </c>
      <c r="D44">
        <v>300</v>
      </c>
      <c r="E44">
        <v>100</v>
      </c>
      <c r="F44">
        <v>0.3</v>
      </c>
      <c r="G44">
        <v>100</v>
      </c>
      <c r="H44">
        <v>100</v>
      </c>
      <c r="I44">
        <v>4</v>
      </c>
      <c r="J44">
        <v>4038504</v>
      </c>
      <c r="K44">
        <v>995808</v>
      </c>
      <c r="L44">
        <v>3874976</v>
      </c>
      <c r="M44">
        <v>3042696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1460975518</v>
      </c>
      <c r="B45">
        <v>172</v>
      </c>
      <c r="C45">
        <v>4</v>
      </c>
      <c r="D45">
        <v>300</v>
      </c>
      <c r="E45">
        <v>100</v>
      </c>
      <c r="F45">
        <v>0.2</v>
      </c>
      <c r="G45">
        <v>100</v>
      </c>
      <c r="H45">
        <v>100</v>
      </c>
      <c r="I45">
        <v>4</v>
      </c>
      <c r="J45">
        <v>4038504</v>
      </c>
      <c r="K45">
        <v>995808</v>
      </c>
      <c r="L45">
        <v>3874976</v>
      </c>
      <c r="M45">
        <v>3042696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1460975522</v>
      </c>
      <c r="B46">
        <v>176</v>
      </c>
      <c r="C46">
        <v>4</v>
      </c>
      <c r="D46">
        <v>300</v>
      </c>
      <c r="E46">
        <v>100</v>
      </c>
      <c r="F46">
        <v>0.2</v>
      </c>
      <c r="G46">
        <v>100</v>
      </c>
      <c r="H46">
        <v>100</v>
      </c>
      <c r="I46">
        <v>4.1</v>
      </c>
      <c r="J46">
        <v>4038504</v>
      </c>
      <c r="K46">
        <v>996088</v>
      </c>
      <c r="L46">
        <v>3874696</v>
      </c>
      <c r="M46">
        <v>3042416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1460975526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996304</v>
      </c>
      <c r="L47">
        <v>3874480</v>
      </c>
      <c r="M47">
        <v>3042200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1460975530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996336</v>
      </c>
      <c r="L48">
        <v>3874448</v>
      </c>
      <c r="M48">
        <v>3042168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1460975534</v>
      </c>
      <c r="B49">
        <v>188</v>
      </c>
      <c r="C49">
        <v>4</v>
      </c>
      <c r="D49">
        <v>300</v>
      </c>
      <c r="E49">
        <v>100</v>
      </c>
      <c r="F49">
        <v>0.2</v>
      </c>
      <c r="G49">
        <v>100</v>
      </c>
      <c r="H49">
        <v>100</v>
      </c>
      <c r="I49">
        <v>4.1</v>
      </c>
      <c r="J49">
        <v>4038504</v>
      </c>
      <c r="K49">
        <v>996336</v>
      </c>
      <c r="L49">
        <v>3874448</v>
      </c>
      <c r="M49">
        <v>3042168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1460975538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996616</v>
      </c>
      <c r="L50">
        <v>3874168</v>
      </c>
      <c r="M50">
        <v>3041888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1460975542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996616</v>
      </c>
      <c r="L51">
        <v>3874168</v>
      </c>
      <c r="M51">
        <v>3041888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1460975546</v>
      </c>
      <c r="B52">
        <v>200</v>
      </c>
      <c r="C52">
        <v>4</v>
      </c>
      <c r="D52">
        <v>300</v>
      </c>
      <c r="E52">
        <v>100</v>
      </c>
      <c r="F52">
        <v>0.2</v>
      </c>
      <c r="G52">
        <v>100</v>
      </c>
      <c r="H52">
        <v>100</v>
      </c>
      <c r="I52">
        <v>4.1</v>
      </c>
      <c r="J52">
        <v>4038504</v>
      </c>
      <c r="K52">
        <v>996616</v>
      </c>
      <c r="L52">
        <v>3874168</v>
      </c>
      <c r="M52">
        <v>3041888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1460975550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996616</v>
      </c>
      <c r="L53">
        <v>3874168</v>
      </c>
      <c r="M53">
        <v>3041888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1460975554</v>
      </c>
      <c r="B54">
        <v>208</v>
      </c>
      <c r="C54">
        <v>4</v>
      </c>
      <c r="D54">
        <v>300.4</v>
      </c>
      <c r="E54">
        <v>100</v>
      </c>
      <c r="F54">
        <v>0.2</v>
      </c>
      <c r="G54">
        <v>100</v>
      </c>
      <c r="H54">
        <v>100</v>
      </c>
      <c r="I54">
        <v>4.1</v>
      </c>
      <c r="J54">
        <v>4038504</v>
      </c>
      <c r="K54">
        <v>996740</v>
      </c>
      <c r="L54">
        <v>3874044</v>
      </c>
      <c r="M54">
        <v>3041764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1460975558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996740</v>
      </c>
      <c r="L55">
        <v>3874044</v>
      </c>
      <c r="M55">
        <v>3041764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1460975562</v>
      </c>
      <c r="B56">
        <v>216</v>
      </c>
      <c r="C56">
        <v>4</v>
      </c>
      <c r="D56">
        <v>300.4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996928</v>
      </c>
      <c r="L56">
        <v>3873856</v>
      </c>
      <c r="M56">
        <v>3041576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1460975566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997052</v>
      </c>
      <c r="L57">
        <v>3873732</v>
      </c>
      <c r="M57">
        <v>3041452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1460975570</v>
      </c>
      <c r="B58">
        <v>224</v>
      </c>
      <c r="C58">
        <v>4</v>
      </c>
      <c r="D58">
        <v>300</v>
      </c>
      <c r="E58">
        <v>100</v>
      </c>
      <c r="F58">
        <v>0.2</v>
      </c>
      <c r="G58">
        <v>100</v>
      </c>
      <c r="H58">
        <v>100</v>
      </c>
      <c r="I58">
        <v>4.1</v>
      </c>
      <c r="J58">
        <v>4038504</v>
      </c>
      <c r="K58">
        <v>997084</v>
      </c>
      <c r="L58">
        <v>3873700</v>
      </c>
      <c r="M58">
        <v>3041420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1460975574</v>
      </c>
      <c r="B59">
        <v>228</v>
      </c>
      <c r="C59">
        <v>4</v>
      </c>
      <c r="D59">
        <v>300</v>
      </c>
      <c r="E59">
        <v>100</v>
      </c>
      <c r="F59">
        <v>0.5</v>
      </c>
      <c r="G59">
        <v>100</v>
      </c>
      <c r="H59">
        <v>100</v>
      </c>
      <c r="I59">
        <v>4.1</v>
      </c>
      <c r="J59">
        <v>4038504</v>
      </c>
      <c r="K59">
        <v>997332</v>
      </c>
      <c r="L59">
        <v>3873452</v>
      </c>
      <c r="M59">
        <v>3041172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1460975578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997332</v>
      </c>
      <c r="L60">
        <v>3873452</v>
      </c>
      <c r="M60">
        <v>3041172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1460975582</v>
      </c>
      <c r="B61">
        <v>236</v>
      </c>
      <c r="C61">
        <v>4</v>
      </c>
      <c r="D61">
        <v>300.4</v>
      </c>
      <c r="E61">
        <v>100</v>
      </c>
      <c r="F61">
        <v>0.2</v>
      </c>
      <c r="G61">
        <v>100</v>
      </c>
      <c r="H61">
        <v>100</v>
      </c>
      <c r="I61">
        <v>4.1</v>
      </c>
      <c r="J61">
        <v>4038504</v>
      </c>
      <c r="K61">
        <v>997208</v>
      </c>
      <c r="L61">
        <v>3873588</v>
      </c>
      <c r="M61">
        <v>3041296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1460975586</v>
      </c>
      <c r="B62">
        <v>240</v>
      </c>
      <c r="C62">
        <v>4</v>
      </c>
      <c r="D62">
        <v>300.4</v>
      </c>
      <c r="E62">
        <v>100</v>
      </c>
      <c r="F62">
        <v>0.7</v>
      </c>
      <c r="G62">
        <v>100</v>
      </c>
      <c r="H62">
        <v>100</v>
      </c>
      <c r="I62">
        <v>4.1</v>
      </c>
      <c r="J62">
        <v>4038504</v>
      </c>
      <c r="K62">
        <v>997612</v>
      </c>
      <c r="L62">
        <v>3873192</v>
      </c>
      <c r="M62">
        <v>3040892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1460975590</v>
      </c>
      <c r="B63">
        <v>244</v>
      </c>
      <c r="C63">
        <v>4</v>
      </c>
      <c r="D63">
        <v>300.4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997860</v>
      </c>
      <c r="L63">
        <v>3872944</v>
      </c>
      <c r="M63">
        <v>3040644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1460975594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997860</v>
      </c>
      <c r="L64">
        <v>3872944</v>
      </c>
      <c r="M64">
        <v>3040644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1460975598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997900</v>
      </c>
      <c r="L65">
        <v>3872904</v>
      </c>
      <c r="M65">
        <v>3040604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1460975602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998024</v>
      </c>
      <c r="L66">
        <v>3872780</v>
      </c>
      <c r="M66">
        <v>3040480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1460975606</v>
      </c>
      <c r="B67">
        <v>260</v>
      </c>
      <c r="C67">
        <v>4</v>
      </c>
      <c r="D67">
        <v>300.4</v>
      </c>
      <c r="E67">
        <v>100</v>
      </c>
      <c r="F67">
        <v>0.2</v>
      </c>
      <c r="G67">
        <v>100</v>
      </c>
      <c r="H67">
        <v>100</v>
      </c>
      <c r="I67">
        <v>4.1</v>
      </c>
      <c r="J67">
        <v>4038504</v>
      </c>
      <c r="K67">
        <v>998272</v>
      </c>
      <c r="L67">
        <v>3872532</v>
      </c>
      <c r="M67">
        <v>3040232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1460975610</v>
      </c>
      <c r="B68">
        <v>264</v>
      </c>
      <c r="C68">
        <v>4</v>
      </c>
      <c r="D68">
        <v>300</v>
      </c>
      <c r="E68">
        <v>100</v>
      </c>
      <c r="F68">
        <v>0.5</v>
      </c>
      <c r="G68">
        <v>100</v>
      </c>
      <c r="H68">
        <v>100</v>
      </c>
      <c r="I68">
        <v>4.1</v>
      </c>
      <c r="J68">
        <v>4038504</v>
      </c>
      <c r="K68">
        <v>998272</v>
      </c>
      <c r="L68">
        <v>3872532</v>
      </c>
      <c r="M68">
        <v>3040232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1460975614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998304</v>
      </c>
      <c r="L69">
        <v>3872504</v>
      </c>
      <c r="M69">
        <v>3040200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1460975618</v>
      </c>
      <c r="B70">
        <v>272</v>
      </c>
      <c r="C70">
        <v>4</v>
      </c>
      <c r="D70">
        <v>300</v>
      </c>
      <c r="E70">
        <v>100</v>
      </c>
      <c r="F70">
        <v>0.3</v>
      </c>
      <c r="G70">
        <v>100</v>
      </c>
      <c r="H70">
        <v>100</v>
      </c>
      <c r="I70">
        <v>4.1</v>
      </c>
      <c r="J70">
        <v>4038504</v>
      </c>
      <c r="K70">
        <v>998388</v>
      </c>
      <c r="L70">
        <v>3872420</v>
      </c>
      <c r="M70">
        <v>3040116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1460975622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998388</v>
      </c>
      <c r="L71">
        <v>3872420</v>
      </c>
      <c r="M71">
        <v>3040116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36</v>
      </c>
    </row>
    <row r="72" spans="1:23">
      <c r="A72">
        <v>1460975626</v>
      </c>
      <c r="B72">
        <v>280</v>
      </c>
      <c r="C72">
        <v>4</v>
      </c>
      <c r="D72">
        <v>300</v>
      </c>
      <c r="E72">
        <v>100</v>
      </c>
      <c r="F72">
        <v>0.2</v>
      </c>
      <c r="G72">
        <v>100</v>
      </c>
      <c r="H72">
        <v>100</v>
      </c>
      <c r="I72">
        <v>4.1</v>
      </c>
      <c r="J72">
        <v>4038504</v>
      </c>
      <c r="K72">
        <v>998512</v>
      </c>
      <c r="L72">
        <v>3872296</v>
      </c>
      <c r="M72">
        <v>3039992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1460975630</v>
      </c>
      <c r="B73">
        <v>284</v>
      </c>
      <c r="C73">
        <v>4</v>
      </c>
      <c r="D73">
        <v>300.4</v>
      </c>
      <c r="E73">
        <v>100</v>
      </c>
      <c r="F73">
        <v>0.2</v>
      </c>
      <c r="G73">
        <v>100</v>
      </c>
      <c r="H73">
        <v>100</v>
      </c>
      <c r="I73">
        <v>4.1</v>
      </c>
      <c r="J73">
        <v>4038504</v>
      </c>
      <c r="K73">
        <v>998792</v>
      </c>
      <c r="L73">
        <v>3872016</v>
      </c>
      <c r="M73">
        <v>3039712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1460975634</v>
      </c>
      <c r="B74">
        <v>288</v>
      </c>
      <c r="C74">
        <v>4</v>
      </c>
      <c r="D74">
        <v>300</v>
      </c>
      <c r="E74">
        <v>100</v>
      </c>
      <c r="F74">
        <v>0.3</v>
      </c>
      <c r="G74">
        <v>100</v>
      </c>
      <c r="H74">
        <v>100</v>
      </c>
      <c r="I74">
        <v>4.1</v>
      </c>
      <c r="J74">
        <v>4038504</v>
      </c>
      <c r="K74">
        <v>999232</v>
      </c>
      <c r="L74">
        <v>3871576</v>
      </c>
      <c r="M74">
        <v>3039272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1460975638</v>
      </c>
      <c r="B75">
        <v>292</v>
      </c>
      <c r="C75">
        <v>4</v>
      </c>
      <c r="D75">
        <v>300</v>
      </c>
      <c r="E75">
        <v>100</v>
      </c>
      <c r="F75">
        <v>0.2</v>
      </c>
      <c r="G75">
        <v>100</v>
      </c>
      <c r="H75">
        <v>100</v>
      </c>
      <c r="I75">
        <v>4.1</v>
      </c>
      <c r="J75">
        <v>4038504</v>
      </c>
      <c r="K75">
        <v>999104</v>
      </c>
      <c r="L75">
        <v>3871704</v>
      </c>
      <c r="M75">
        <v>3039400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1460975642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999136</v>
      </c>
      <c r="L76">
        <v>3871672</v>
      </c>
      <c r="M76">
        <v>3039368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1460975646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999268</v>
      </c>
      <c r="L77">
        <v>3871540</v>
      </c>
      <c r="M77">
        <v>3039236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1460975650</v>
      </c>
      <c r="B78">
        <v>304</v>
      </c>
      <c r="C78">
        <v>4</v>
      </c>
      <c r="D78">
        <v>98</v>
      </c>
      <c r="E78">
        <v>32.1</v>
      </c>
      <c r="F78">
        <v>0.5</v>
      </c>
      <c r="G78">
        <v>32.9</v>
      </c>
      <c r="H78">
        <v>33</v>
      </c>
      <c r="I78">
        <v>3.5</v>
      </c>
      <c r="J78">
        <v>4038504</v>
      </c>
      <c r="K78">
        <v>974700</v>
      </c>
      <c r="L78">
        <v>3896112</v>
      </c>
      <c r="M78">
        <v>3063804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1460975654</v>
      </c>
      <c r="B79">
        <v>308</v>
      </c>
      <c r="C79">
        <v>4</v>
      </c>
      <c r="D79">
        <v>1.2</v>
      </c>
      <c r="E79">
        <v>0</v>
      </c>
      <c r="F79">
        <v>0.3</v>
      </c>
      <c r="G79">
        <v>1</v>
      </c>
      <c r="H79">
        <v>0</v>
      </c>
      <c r="I79">
        <v>3.5</v>
      </c>
      <c r="J79">
        <v>4038504</v>
      </c>
      <c r="K79">
        <v>974700</v>
      </c>
      <c r="L79">
        <v>3896120</v>
      </c>
      <c r="M79">
        <v>3063804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76</v>
      </c>
    </row>
    <row r="80" spans="1:23">
      <c r="A80">
        <v>1460975658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974700</v>
      </c>
      <c r="L80">
        <v>3896120</v>
      </c>
      <c r="M80">
        <v>3063804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84</v>
      </c>
    </row>
    <row r="81" spans="1:23">
      <c r="A81">
        <v>1460975662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3.5</v>
      </c>
      <c r="J81">
        <v>4038504</v>
      </c>
      <c r="K81">
        <v>974732</v>
      </c>
      <c r="L81">
        <v>3896088</v>
      </c>
      <c r="M81">
        <v>3063772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1460975666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974732</v>
      </c>
      <c r="L82">
        <v>3896088</v>
      </c>
      <c r="M82">
        <v>3063772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1460975795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980916</v>
      </c>
      <c r="L2">
        <v>3889932</v>
      </c>
      <c r="M2">
        <v>3057588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1460975799</v>
      </c>
      <c r="B3">
        <v>4</v>
      </c>
      <c r="C3">
        <v>4</v>
      </c>
      <c r="D3">
        <v>279.6</v>
      </c>
      <c r="E3">
        <v>0.3</v>
      </c>
      <c r="F3">
        <v>95</v>
      </c>
      <c r="G3">
        <v>91.7</v>
      </c>
      <c r="H3">
        <v>92</v>
      </c>
      <c r="I3">
        <v>3.9</v>
      </c>
      <c r="J3">
        <v>4038504</v>
      </c>
      <c r="K3">
        <v>989560</v>
      </c>
      <c r="L3">
        <v>3881288</v>
      </c>
      <c r="M3">
        <v>3048944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1460975803</v>
      </c>
      <c r="B4">
        <v>8</v>
      </c>
      <c r="C4">
        <v>4</v>
      </c>
      <c r="D4">
        <v>301.6</v>
      </c>
      <c r="E4">
        <v>0.8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990056</v>
      </c>
      <c r="L4">
        <v>3880792</v>
      </c>
      <c r="M4">
        <v>3048448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1460975807</v>
      </c>
      <c r="B5">
        <v>12</v>
      </c>
      <c r="C5">
        <v>4</v>
      </c>
      <c r="D5">
        <v>300.8</v>
      </c>
      <c r="E5">
        <v>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990180</v>
      </c>
      <c r="L5">
        <v>3880668</v>
      </c>
      <c r="M5">
        <v>3048324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1460975811</v>
      </c>
      <c r="B6">
        <v>16</v>
      </c>
      <c r="C6">
        <v>4</v>
      </c>
      <c r="D6">
        <v>300.8</v>
      </c>
      <c r="E6">
        <v>0.3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990500</v>
      </c>
      <c r="L6">
        <v>3880348</v>
      </c>
      <c r="M6">
        <v>3048004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1460975815</v>
      </c>
      <c r="B7">
        <v>20</v>
      </c>
      <c r="C7">
        <v>4</v>
      </c>
      <c r="D7">
        <v>301.2</v>
      </c>
      <c r="E7">
        <v>0.5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990632</v>
      </c>
      <c r="L7">
        <v>3880216</v>
      </c>
      <c r="M7">
        <v>3047872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1460975819</v>
      </c>
      <c r="B8">
        <v>24</v>
      </c>
      <c r="C8">
        <v>4</v>
      </c>
      <c r="D8">
        <v>300.8</v>
      </c>
      <c r="E8">
        <v>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990696</v>
      </c>
      <c r="L8">
        <v>3880152</v>
      </c>
      <c r="M8">
        <v>3047808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1460975823</v>
      </c>
      <c r="B9">
        <v>28</v>
      </c>
      <c r="C9">
        <v>4</v>
      </c>
      <c r="D9">
        <v>301.2</v>
      </c>
      <c r="E9">
        <v>0.3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990928</v>
      </c>
      <c r="L9">
        <v>3879920</v>
      </c>
      <c r="M9">
        <v>3047576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1460975827</v>
      </c>
      <c r="B10">
        <v>32</v>
      </c>
      <c r="C10">
        <v>4</v>
      </c>
      <c r="D10">
        <v>301.6</v>
      </c>
      <c r="E10">
        <v>0.8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991348</v>
      </c>
      <c r="L10">
        <v>3879500</v>
      </c>
      <c r="M10">
        <v>3047156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1460975831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991412</v>
      </c>
      <c r="L11">
        <v>3879436</v>
      </c>
      <c r="M11">
        <v>3047092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1460975835</v>
      </c>
      <c r="B12">
        <v>40</v>
      </c>
      <c r="C12">
        <v>4</v>
      </c>
      <c r="D12">
        <v>300.8</v>
      </c>
      <c r="E12">
        <v>0.3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991744</v>
      </c>
      <c r="L12">
        <v>3879104</v>
      </c>
      <c r="M12">
        <v>3046760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  <row r="13" spans="1:23">
      <c r="A13">
        <v>1460975839</v>
      </c>
      <c r="B13">
        <v>44</v>
      </c>
      <c r="C13">
        <v>4</v>
      </c>
      <c r="D13">
        <v>301.2</v>
      </c>
      <c r="E13">
        <v>0.5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991680</v>
      </c>
      <c r="L13">
        <v>3879168</v>
      </c>
      <c r="M13">
        <v>3046824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1460975843</v>
      </c>
      <c r="B14">
        <v>48</v>
      </c>
      <c r="C14">
        <v>4</v>
      </c>
      <c r="D14">
        <v>301.2</v>
      </c>
      <c r="E14">
        <v>0.3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991744</v>
      </c>
      <c r="L14">
        <v>3879104</v>
      </c>
      <c r="M14">
        <v>3046760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1460975847</v>
      </c>
      <c r="B15">
        <v>52</v>
      </c>
      <c r="C15">
        <v>4</v>
      </c>
      <c r="D15">
        <v>301.2</v>
      </c>
      <c r="E15">
        <v>0.3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991940</v>
      </c>
      <c r="L15">
        <v>3878908</v>
      </c>
      <c r="M15">
        <v>3046564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1460975851</v>
      </c>
      <c r="B16">
        <v>56</v>
      </c>
      <c r="C16">
        <v>4</v>
      </c>
      <c r="D16">
        <v>300.8</v>
      </c>
      <c r="E16">
        <v>0.5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992064</v>
      </c>
      <c r="L16">
        <v>3878784</v>
      </c>
      <c r="M16">
        <v>3046440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1460975855</v>
      </c>
      <c r="B17">
        <v>60</v>
      </c>
      <c r="C17">
        <v>4</v>
      </c>
      <c r="D17">
        <v>301.2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992188</v>
      </c>
      <c r="L17">
        <v>3878660</v>
      </c>
      <c r="M17">
        <v>3046316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1460975859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992436</v>
      </c>
      <c r="L18">
        <v>3878412</v>
      </c>
      <c r="M18">
        <v>3046068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1460975863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992436</v>
      </c>
      <c r="L19">
        <v>3878412</v>
      </c>
      <c r="M19">
        <v>3046068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1460975867</v>
      </c>
      <c r="B20">
        <v>72</v>
      </c>
      <c r="C20">
        <v>4</v>
      </c>
      <c r="D20">
        <v>300.8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992592</v>
      </c>
      <c r="L20">
        <v>3878256</v>
      </c>
      <c r="M20">
        <v>3045912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1460975871</v>
      </c>
      <c r="B21">
        <v>76</v>
      </c>
      <c r="C21">
        <v>4</v>
      </c>
      <c r="D21">
        <v>301.2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992980</v>
      </c>
      <c r="L21">
        <v>3877868</v>
      </c>
      <c r="M21">
        <v>3045524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1460975875</v>
      </c>
      <c r="B22">
        <v>80</v>
      </c>
      <c r="C22">
        <v>4</v>
      </c>
      <c r="D22">
        <v>301.2</v>
      </c>
      <c r="E22">
        <v>0.5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993276</v>
      </c>
      <c r="L22">
        <v>3877572</v>
      </c>
      <c r="M22">
        <v>3045228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1460975879</v>
      </c>
      <c r="B23">
        <v>84</v>
      </c>
      <c r="C23">
        <v>4</v>
      </c>
      <c r="D23">
        <v>301.2</v>
      </c>
      <c r="E23">
        <v>0.5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993384</v>
      </c>
      <c r="L23">
        <v>3877464</v>
      </c>
      <c r="M23">
        <v>3045120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1460975883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993492</v>
      </c>
      <c r="L24">
        <v>3877356</v>
      </c>
      <c r="M24">
        <v>3045012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1460975887</v>
      </c>
      <c r="B25">
        <v>92</v>
      </c>
      <c r="C25">
        <v>4</v>
      </c>
      <c r="D25">
        <v>300.8</v>
      </c>
      <c r="E25">
        <v>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993584</v>
      </c>
      <c r="L25">
        <v>3877264</v>
      </c>
      <c r="M25">
        <v>3044920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1460975891</v>
      </c>
      <c r="B26">
        <v>96</v>
      </c>
      <c r="C26">
        <v>4</v>
      </c>
      <c r="D26">
        <v>301.2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993616</v>
      </c>
      <c r="L26">
        <v>3877232</v>
      </c>
      <c r="M26">
        <v>3044888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1460975895</v>
      </c>
      <c r="B27">
        <v>100</v>
      </c>
      <c r="C27">
        <v>4</v>
      </c>
      <c r="D27">
        <v>300.8</v>
      </c>
      <c r="E27">
        <v>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993864</v>
      </c>
      <c r="L27">
        <v>3876984</v>
      </c>
      <c r="M27">
        <v>3044640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1460975899</v>
      </c>
      <c r="B28">
        <v>104</v>
      </c>
      <c r="C28">
        <v>4</v>
      </c>
      <c r="D28">
        <v>300.8</v>
      </c>
      <c r="E28">
        <v>0.5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994020</v>
      </c>
      <c r="L28">
        <v>3876828</v>
      </c>
      <c r="M28">
        <v>3044484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1460975903</v>
      </c>
      <c r="B29">
        <v>108</v>
      </c>
      <c r="C29">
        <v>4</v>
      </c>
      <c r="D29">
        <v>300.8</v>
      </c>
      <c r="E29">
        <v>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993896</v>
      </c>
      <c r="L29">
        <v>3876952</v>
      </c>
      <c r="M29">
        <v>3044608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1460975907</v>
      </c>
      <c r="B30">
        <v>112</v>
      </c>
      <c r="C30">
        <v>4</v>
      </c>
      <c r="D30">
        <v>301.2</v>
      </c>
      <c r="E30">
        <v>0.8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994128</v>
      </c>
      <c r="L30">
        <v>3876720</v>
      </c>
      <c r="M30">
        <v>3044376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1460975911</v>
      </c>
      <c r="B31">
        <v>116</v>
      </c>
      <c r="C31">
        <v>4</v>
      </c>
      <c r="D31">
        <v>301.2</v>
      </c>
      <c r="E31">
        <v>0.5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994344</v>
      </c>
      <c r="L31">
        <v>3876504</v>
      </c>
      <c r="M31">
        <v>3044160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1460975915</v>
      </c>
      <c r="B32">
        <v>120</v>
      </c>
      <c r="C32">
        <v>4</v>
      </c>
      <c r="D32">
        <v>300.8</v>
      </c>
      <c r="E32">
        <v>0.3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994436</v>
      </c>
      <c r="L32">
        <v>3876412</v>
      </c>
      <c r="M32">
        <v>3044068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1460975919</v>
      </c>
      <c r="B33">
        <v>124</v>
      </c>
      <c r="C33">
        <v>4</v>
      </c>
      <c r="D33">
        <v>301.2</v>
      </c>
      <c r="E33">
        <v>0.3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994428</v>
      </c>
      <c r="L33">
        <v>3876420</v>
      </c>
      <c r="M33">
        <v>3044076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1460975923</v>
      </c>
      <c r="B34">
        <v>128</v>
      </c>
      <c r="C34">
        <v>4</v>
      </c>
      <c r="D34">
        <v>301.2</v>
      </c>
      <c r="E34">
        <v>0.5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994724</v>
      </c>
      <c r="L34">
        <v>3876124</v>
      </c>
      <c r="M34">
        <v>3043780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1460975927</v>
      </c>
      <c r="B35">
        <v>132</v>
      </c>
      <c r="C35">
        <v>4</v>
      </c>
      <c r="D35">
        <v>301.2</v>
      </c>
      <c r="E35">
        <v>0.3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994692</v>
      </c>
      <c r="L35">
        <v>3876156</v>
      </c>
      <c r="M35">
        <v>3043812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1460975931</v>
      </c>
      <c r="B36">
        <v>136</v>
      </c>
      <c r="C36">
        <v>4</v>
      </c>
      <c r="D36">
        <v>300.8</v>
      </c>
      <c r="E36">
        <v>0.5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994824</v>
      </c>
      <c r="L36">
        <v>3876024</v>
      </c>
      <c r="M36">
        <v>3043680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1460975935</v>
      </c>
      <c r="B37">
        <v>140</v>
      </c>
      <c r="C37">
        <v>4</v>
      </c>
      <c r="D37">
        <v>301.2</v>
      </c>
      <c r="E37">
        <v>0.3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994948</v>
      </c>
      <c r="L37">
        <v>3875900</v>
      </c>
      <c r="M37">
        <v>3043556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1460975939</v>
      </c>
      <c r="B38">
        <v>144</v>
      </c>
      <c r="C38">
        <v>4</v>
      </c>
      <c r="D38">
        <v>301.2</v>
      </c>
      <c r="E38">
        <v>0.3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995104</v>
      </c>
      <c r="L38">
        <v>3875744</v>
      </c>
      <c r="M38">
        <v>3043400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1460975943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995384</v>
      </c>
      <c r="L39">
        <v>3875464</v>
      </c>
      <c r="M39">
        <v>3043120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1460975947</v>
      </c>
      <c r="B40">
        <v>152</v>
      </c>
      <c r="C40">
        <v>4</v>
      </c>
      <c r="D40">
        <v>301.2</v>
      </c>
      <c r="E40">
        <v>0.3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995592</v>
      </c>
      <c r="L40">
        <v>3875256</v>
      </c>
      <c r="M40">
        <v>3042912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1460975951</v>
      </c>
      <c r="B41">
        <v>156</v>
      </c>
      <c r="C41">
        <v>4</v>
      </c>
      <c r="D41">
        <v>301.2</v>
      </c>
      <c r="E41">
        <v>0.5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995508</v>
      </c>
      <c r="L41">
        <v>3875340</v>
      </c>
      <c r="M41">
        <v>3042996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1460975955</v>
      </c>
      <c r="B42">
        <v>160</v>
      </c>
      <c r="C42">
        <v>4</v>
      </c>
      <c r="D42">
        <v>300.8</v>
      </c>
      <c r="E42">
        <v>0.5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995772</v>
      </c>
      <c r="L42">
        <v>3875076</v>
      </c>
      <c r="M42">
        <v>3042732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1460975959</v>
      </c>
      <c r="B43">
        <v>164</v>
      </c>
      <c r="C43">
        <v>4</v>
      </c>
      <c r="D43">
        <v>300.8</v>
      </c>
      <c r="E43">
        <v>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995804</v>
      </c>
      <c r="L43">
        <v>3875044</v>
      </c>
      <c r="M43">
        <v>3042700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1460975963</v>
      </c>
      <c r="B44">
        <v>168</v>
      </c>
      <c r="C44">
        <v>4</v>
      </c>
      <c r="D44">
        <v>301.2</v>
      </c>
      <c r="E44">
        <v>0.3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995648</v>
      </c>
      <c r="L44">
        <v>3875200</v>
      </c>
      <c r="M44">
        <v>3042856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1460975967</v>
      </c>
      <c r="B45">
        <v>172</v>
      </c>
      <c r="C45">
        <v>4</v>
      </c>
      <c r="D45">
        <v>300.8</v>
      </c>
      <c r="E45">
        <v>0.3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995896</v>
      </c>
      <c r="L45">
        <v>3874952</v>
      </c>
      <c r="M45">
        <v>3042608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1460975971</v>
      </c>
      <c r="B46">
        <v>176</v>
      </c>
      <c r="C46">
        <v>4</v>
      </c>
      <c r="D46">
        <v>301.2</v>
      </c>
      <c r="E46">
        <v>0.3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996020</v>
      </c>
      <c r="L46">
        <v>3874828</v>
      </c>
      <c r="M46">
        <v>3042484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1460975975</v>
      </c>
      <c r="B47">
        <v>180</v>
      </c>
      <c r="C47">
        <v>4</v>
      </c>
      <c r="D47">
        <v>300.8</v>
      </c>
      <c r="E47">
        <v>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996084</v>
      </c>
      <c r="L47">
        <v>3874764</v>
      </c>
      <c r="M47">
        <v>3042420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1460975979</v>
      </c>
      <c r="B48">
        <v>184</v>
      </c>
      <c r="C48">
        <v>4</v>
      </c>
      <c r="D48">
        <v>300.8</v>
      </c>
      <c r="E48">
        <v>0.3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996076</v>
      </c>
      <c r="L48">
        <v>3874772</v>
      </c>
      <c r="M48">
        <v>3042428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1460975983</v>
      </c>
      <c r="B49">
        <v>188</v>
      </c>
      <c r="C49">
        <v>4</v>
      </c>
      <c r="D49">
        <v>300.8</v>
      </c>
      <c r="E49">
        <v>0.5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995960</v>
      </c>
      <c r="L49">
        <v>3874888</v>
      </c>
      <c r="M49">
        <v>3042544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1460975987</v>
      </c>
      <c r="B50">
        <v>192</v>
      </c>
      <c r="C50">
        <v>4</v>
      </c>
      <c r="D50">
        <v>300.8</v>
      </c>
      <c r="E50">
        <v>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995984</v>
      </c>
      <c r="L50">
        <v>3874864</v>
      </c>
      <c r="M50">
        <v>3042520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1460975991</v>
      </c>
      <c r="B51">
        <v>196</v>
      </c>
      <c r="C51">
        <v>4</v>
      </c>
      <c r="D51">
        <v>300.8</v>
      </c>
      <c r="E51">
        <v>0.5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996248</v>
      </c>
      <c r="L51">
        <v>3874600</v>
      </c>
      <c r="M51">
        <v>3042256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1460975995</v>
      </c>
      <c r="B52">
        <v>200</v>
      </c>
      <c r="C52">
        <v>4</v>
      </c>
      <c r="D52">
        <v>300.8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996248</v>
      </c>
      <c r="L52">
        <v>3874600</v>
      </c>
      <c r="M52">
        <v>3042256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1460975999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996216</v>
      </c>
      <c r="L53">
        <v>3874632</v>
      </c>
      <c r="M53">
        <v>3042288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1460976003</v>
      </c>
      <c r="B54">
        <v>208</v>
      </c>
      <c r="C54">
        <v>4</v>
      </c>
      <c r="D54">
        <v>301.2</v>
      </c>
      <c r="E54">
        <v>0.5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996636</v>
      </c>
      <c r="L54">
        <v>3874224</v>
      </c>
      <c r="M54">
        <v>3041868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1460976007</v>
      </c>
      <c r="B55">
        <v>212</v>
      </c>
      <c r="C55">
        <v>4</v>
      </c>
      <c r="D55">
        <v>301.6</v>
      </c>
      <c r="E55">
        <v>0.8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996892</v>
      </c>
      <c r="L55">
        <v>3873968</v>
      </c>
      <c r="M55">
        <v>3041612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1460976011</v>
      </c>
      <c r="B56">
        <v>216</v>
      </c>
      <c r="C56">
        <v>4</v>
      </c>
      <c r="D56">
        <v>300.8</v>
      </c>
      <c r="E56">
        <v>0.3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997140</v>
      </c>
      <c r="L56">
        <v>3873728</v>
      </c>
      <c r="M56">
        <v>3041364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1460976015</v>
      </c>
      <c r="B57">
        <v>220</v>
      </c>
      <c r="C57">
        <v>4</v>
      </c>
      <c r="D57">
        <v>300.4</v>
      </c>
      <c r="E57">
        <v>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997140</v>
      </c>
      <c r="L57">
        <v>3873728</v>
      </c>
      <c r="M57">
        <v>3041364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1460976019</v>
      </c>
      <c r="B58">
        <v>224</v>
      </c>
      <c r="C58">
        <v>4</v>
      </c>
      <c r="D58">
        <v>301.2</v>
      </c>
      <c r="E58">
        <v>0.5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997232</v>
      </c>
      <c r="L58">
        <v>3873636</v>
      </c>
      <c r="M58">
        <v>3041272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1460976023</v>
      </c>
      <c r="B59">
        <v>228</v>
      </c>
      <c r="C59">
        <v>4</v>
      </c>
      <c r="D59">
        <v>300.8</v>
      </c>
      <c r="E59">
        <v>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997324</v>
      </c>
      <c r="L59">
        <v>3873544</v>
      </c>
      <c r="M59">
        <v>3041180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1460976027</v>
      </c>
      <c r="B60">
        <v>232</v>
      </c>
      <c r="C60">
        <v>4</v>
      </c>
      <c r="D60">
        <v>300.8</v>
      </c>
      <c r="E60">
        <v>0.3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997324</v>
      </c>
      <c r="L60">
        <v>3873544</v>
      </c>
      <c r="M60">
        <v>3041180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1460976031</v>
      </c>
      <c r="B61">
        <v>236</v>
      </c>
      <c r="C61">
        <v>4</v>
      </c>
      <c r="D61">
        <v>300.8</v>
      </c>
      <c r="E61">
        <v>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997324</v>
      </c>
      <c r="L61">
        <v>3873556</v>
      </c>
      <c r="M61">
        <v>3041180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1460976035</v>
      </c>
      <c r="B62">
        <v>240</v>
      </c>
      <c r="C62">
        <v>4</v>
      </c>
      <c r="D62">
        <v>301.2</v>
      </c>
      <c r="E62">
        <v>0.8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997604</v>
      </c>
      <c r="L62">
        <v>3873284</v>
      </c>
      <c r="M62">
        <v>3040900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44</v>
      </c>
      <c r="V62">
        <v>0</v>
      </c>
      <c r="W62">
        <v>68</v>
      </c>
    </row>
    <row r="63" spans="1:23">
      <c r="A63">
        <v>1460976039</v>
      </c>
      <c r="B63">
        <v>244</v>
      </c>
      <c r="C63">
        <v>4</v>
      </c>
      <c r="D63">
        <v>300.8</v>
      </c>
      <c r="E63">
        <v>0.5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997604</v>
      </c>
      <c r="L63">
        <v>3873284</v>
      </c>
      <c r="M63">
        <v>3040900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1460976043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997696</v>
      </c>
      <c r="L64">
        <v>3873192</v>
      </c>
      <c r="M64">
        <v>3040808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128</v>
      </c>
    </row>
    <row r="65" spans="1:23">
      <c r="A65">
        <v>1460976047</v>
      </c>
      <c r="B65">
        <v>252</v>
      </c>
      <c r="C65">
        <v>4</v>
      </c>
      <c r="D65">
        <v>300.8</v>
      </c>
      <c r="E65">
        <v>0.5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997596</v>
      </c>
      <c r="L65">
        <v>3873292</v>
      </c>
      <c r="M65">
        <v>3040908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1460976051</v>
      </c>
      <c r="B66">
        <v>256</v>
      </c>
      <c r="C66">
        <v>4</v>
      </c>
      <c r="D66">
        <v>300.8</v>
      </c>
      <c r="E66">
        <v>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997860</v>
      </c>
      <c r="L66">
        <v>3873028</v>
      </c>
      <c r="M66">
        <v>3040644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1460976055</v>
      </c>
      <c r="B67">
        <v>260</v>
      </c>
      <c r="C67">
        <v>4</v>
      </c>
      <c r="D67">
        <v>300.8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997952</v>
      </c>
      <c r="L67">
        <v>3872936</v>
      </c>
      <c r="M67">
        <v>3040552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1460976059</v>
      </c>
      <c r="B68">
        <v>264</v>
      </c>
      <c r="C68">
        <v>4</v>
      </c>
      <c r="D68">
        <v>300.8</v>
      </c>
      <c r="E68">
        <v>0.3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997976</v>
      </c>
      <c r="L68">
        <v>3872912</v>
      </c>
      <c r="M68">
        <v>3040528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1460976063</v>
      </c>
      <c r="B69">
        <v>268</v>
      </c>
      <c r="C69">
        <v>4</v>
      </c>
      <c r="D69">
        <v>300.8</v>
      </c>
      <c r="E69">
        <v>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998108</v>
      </c>
      <c r="L69">
        <v>3872780</v>
      </c>
      <c r="M69">
        <v>3040396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1460976067</v>
      </c>
      <c r="B70">
        <v>272</v>
      </c>
      <c r="C70">
        <v>4</v>
      </c>
      <c r="D70">
        <v>301.6</v>
      </c>
      <c r="E70">
        <v>1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998356</v>
      </c>
      <c r="L70">
        <v>3872532</v>
      </c>
      <c r="M70">
        <v>3040148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1460976071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998264</v>
      </c>
      <c r="L71">
        <v>3872628</v>
      </c>
      <c r="M71">
        <v>3040240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1460976075</v>
      </c>
      <c r="B72">
        <v>280</v>
      </c>
      <c r="C72">
        <v>4</v>
      </c>
      <c r="D72">
        <v>301.2</v>
      </c>
      <c r="E72">
        <v>0.5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998448</v>
      </c>
      <c r="L72">
        <v>3872444</v>
      </c>
      <c r="M72">
        <v>3040056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1460976079</v>
      </c>
      <c r="B73">
        <v>284</v>
      </c>
      <c r="C73">
        <v>4</v>
      </c>
      <c r="D73">
        <v>301.2</v>
      </c>
      <c r="E73">
        <v>0.5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998540</v>
      </c>
      <c r="L73">
        <v>3872352</v>
      </c>
      <c r="M73">
        <v>3039964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1460976083</v>
      </c>
      <c r="B74">
        <v>288</v>
      </c>
      <c r="C74">
        <v>4</v>
      </c>
      <c r="D74">
        <v>301.2</v>
      </c>
      <c r="E74">
        <v>0.5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998852</v>
      </c>
      <c r="L74">
        <v>3872040</v>
      </c>
      <c r="M74">
        <v>3039652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1460976087</v>
      </c>
      <c r="B75">
        <v>292</v>
      </c>
      <c r="C75">
        <v>4</v>
      </c>
      <c r="D75">
        <v>301.2</v>
      </c>
      <c r="E75">
        <v>0.3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998820</v>
      </c>
      <c r="L75">
        <v>3872072</v>
      </c>
      <c r="M75">
        <v>3039684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1460976091</v>
      </c>
      <c r="B76">
        <v>296</v>
      </c>
      <c r="C76">
        <v>4</v>
      </c>
      <c r="D76">
        <v>300.8</v>
      </c>
      <c r="E76">
        <v>0.3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998944</v>
      </c>
      <c r="L76">
        <v>3871948</v>
      </c>
      <c r="M76">
        <v>3039560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1460976095</v>
      </c>
      <c r="B77">
        <v>300</v>
      </c>
      <c r="C77">
        <v>4</v>
      </c>
      <c r="D77">
        <v>300.8</v>
      </c>
      <c r="E77">
        <v>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999068</v>
      </c>
      <c r="L77">
        <v>3871824</v>
      </c>
      <c r="M77">
        <v>3039436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1460976099</v>
      </c>
      <c r="B78">
        <v>304</v>
      </c>
      <c r="C78">
        <v>4</v>
      </c>
      <c r="D78">
        <v>94.8</v>
      </c>
      <c r="E78">
        <v>0</v>
      </c>
      <c r="F78">
        <v>30</v>
      </c>
      <c r="G78">
        <v>32.3</v>
      </c>
      <c r="H78">
        <v>32.3</v>
      </c>
      <c r="I78">
        <v>3.6</v>
      </c>
      <c r="J78">
        <v>4038504</v>
      </c>
      <c r="K78">
        <v>975772</v>
      </c>
      <c r="L78">
        <v>3895128</v>
      </c>
      <c r="M78">
        <v>3062732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24</v>
      </c>
    </row>
    <row r="79" spans="1:23">
      <c r="A79">
        <v>1460976103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975772</v>
      </c>
      <c r="L79">
        <v>3895132</v>
      </c>
      <c r="M79">
        <v>3062732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1460976107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975804</v>
      </c>
      <c r="L80">
        <v>3895100</v>
      </c>
      <c r="M80">
        <v>3062700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1460976111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975804</v>
      </c>
      <c r="L81">
        <v>3895100</v>
      </c>
      <c r="M81">
        <v>3062700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1460976115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975804</v>
      </c>
      <c r="L82">
        <v>3895100</v>
      </c>
      <c r="M82">
        <v>3062700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1460976224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981128</v>
      </c>
      <c r="L2">
        <v>3889780</v>
      </c>
      <c r="M2">
        <v>3057376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1460976228</v>
      </c>
      <c r="B3">
        <v>4</v>
      </c>
      <c r="C3">
        <v>4</v>
      </c>
      <c r="D3">
        <v>276.8</v>
      </c>
      <c r="E3">
        <v>91.3</v>
      </c>
      <c r="F3">
        <v>93</v>
      </c>
      <c r="G3">
        <v>92.5</v>
      </c>
      <c r="H3">
        <v>0</v>
      </c>
      <c r="I3">
        <v>3.9</v>
      </c>
      <c r="J3">
        <v>4038504</v>
      </c>
      <c r="K3">
        <v>989612</v>
      </c>
      <c r="L3">
        <v>3881300</v>
      </c>
      <c r="M3">
        <v>3048892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1460976232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989884</v>
      </c>
      <c r="L4">
        <v>3881032</v>
      </c>
      <c r="M4">
        <v>3048620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1460976236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990164</v>
      </c>
      <c r="L5">
        <v>3880752</v>
      </c>
      <c r="M5">
        <v>3048340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1460976240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990388</v>
      </c>
      <c r="L6">
        <v>3880528</v>
      </c>
      <c r="M6">
        <v>3048116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272</v>
      </c>
    </row>
    <row r="7" spans="1:23">
      <c r="A7">
        <v>1460976244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990512</v>
      </c>
      <c r="L7">
        <v>3880404</v>
      </c>
      <c r="M7">
        <v>3047992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1460976248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3.9</v>
      </c>
      <c r="J8">
        <v>4038504</v>
      </c>
      <c r="K8">
        <v>990760</v>
      </c>
      <c r="L8">
        <v>3880156</v>
      </c>
      <c r="M8">
        <v>3047744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1460976252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991064</v>
      </c>
      <c r="L9">
        <v>3879852</v>
      </c>
      <c r="M9">
        <v>3047440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1460976256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0.5</v>
      </c>
      <c r="I10">
        <v>3.9</v>
      </c>
      <c r="J10">
        <v>4038504</v>
      </c>
      <c r="K10">
        <v>991188</v>
      </c>
      <c r="L10">
        <v>3879732</v>
      </c>
      <c r="M10">
        <v>3047316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1460976260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991388</v>
      </c>
      <c r="L11">
        <v>3879532</v>
      </c>
      <c r="M11">
        <v>3047116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1460976264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3.9</v>
      </c>
      <c r="J12">
        <v>4038504</v>
      </c>
      <c r="K12">
        <v>991528</v>
      </c>
      <c r="L12">
        <v>3879392</v>
      </c>
      <c r="M12">
        <v>3046976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1460976268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3.9</v>
      </c>
      <c r="J13">
        <v>4038504</v>
      </c>
      <c r="K13">
        <v>991932</v>
      </c>
      <c r="L13">
        <v>3878988</v>
      </c>
      <c r="M13">
        <v>3046572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1460976272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992056</v>
      </c>
      <c r="L14">
        <v>3878864</v>
      </c>
      <c r="M14">
        <v>3046448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1460976276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992296</v>
      </c>
      <c r="L15">
        <v>3878624</v>
      </c>
      <c r="M15">
        <v>3046208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1460976280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992420</v>
      </c>
      <c r="L16">
        <v>3878500</v>
      </c>
      <c r="M16">
        <v>3046084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1460976284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992544</v>
      </c>
      <c r="L17">
        <v>3878376</v>
      </c>
      <c r="M17">
        <v>3045960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96</v>
      </c>
    </row>
    <row r="18" spans="1:23">
      <c r="A18">
        <v>1460976288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992388</v>
      </c>
      <c r="L18">
        <v>3878532</v>
      </c>
      <c r="M18">
        <v>3046116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1460976292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992760</v>
      </c>
      <c r="L19">
        <v>3878160</v>
      </c>
      <c r="M19">
        <v>3045744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1460976296</v>
      </c>
      <c r="B20">
        <v>72</v>
      </c>
      <c r="C20">
        <v>4</v>
      </c>
      <c r="D20">
        <v>300.4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992704</v>
      </c>
      <c r="L20">
        <v>3878216</v>
      </c>
      <c r="M20">
        <v>3045800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1460976300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992768</v>
      </c>
      <c r="L21">
        <v>3878152</v>
      </c>
      <c r="M21">
        <v>3045736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1460976304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993024</v>
      </c>
      <c r="L22">
        <v>3877896</v>
      </c>
      <c r="M22">
        <v>3045480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1460976308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993040</v>
      </c>
      <c r="L23">
        <v>3877880</v>
      </c>
      <c r="M23">
        <v>3045464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1460976312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993172</v>
      </c>
      <c r="L24">
        <v>3877748</v>
      </c>
      <c r="M24">
        <v>3045332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1460976316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993404</v>
      </c>
      <c r="L25">
        <v>3877516</v>
      </c>
      <c r="M25">
        <v>3045100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1460976320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993404</v>
      </c>
      <c r="L26">
        <v>3877516</v>
      </c>
      <c r="M26">
        <v>3045100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1460976324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993652</v>
      </c>
      <c r="L27">
        <v>3877268</v>
      </c>
      <c r="M27">
        <v>3044852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1460976328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993692</v>
      </c>
      <c r="L28">
        <v>3877228</v>
      </c>
      <c r="M28">
        <v>3044812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1460976332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993848</v>
      </c>
      <c r="L29">
        <v>3877072</v>
      </c>
      <c r="M29">
        <v>3044656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1460976336</v>
      </c>
      <c r="B30">
        <v>112</v>
      </c>
      <c r="C30">
        <v>4</v>
      </c>
      <c r="D30">
        <v>300.4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994216</v>
      </c>
      <c r="L30">
        <v>3876704</v>
      </c>
      <c r="M30">
        <v>3044288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1460976340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994300</v>
      </c>
      <c r="L31">
        <v>3876620</v>
      </c>
      <c r="M31">
        <v>3044204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1460976344</v>
      </c>
      <c r="B32">
        <v>120</v>
      </c>
      <c r="C32">
        <v>4</v>
      </c>
      <c r="D32">
        <v>300.4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994316</v>
      </c>
      <c r="L32">
        <v>3876604</v>
      </c>
      <c r="M32">
        <v>3044188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1460976348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994216</v>
      </c>
      <c r="L33">
        <v>3876704</v>
      </c>
      <c r="M33">
        <v>3044288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1460976352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994620</v>
      </c>
      <c r="L34">
        <v>3876300</v>
      </c>
      <c r="M34">
        <v>3043884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1460976356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994528</v>
      </c>
      <c r="L35">
        <v>3876392</v>
      </c>
      <c r="M35">
        <v>3043976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1460976360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994588</v>
      </c>
      <c r="L36">
        <v>3876332</v>
      </c>
      <c r="M36">
        <v>3043916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1460976364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994992</v>
      </c>
      <c r="L37">
        <v>3875928</v>
      </c>
      <c r="M37">
        <v>3043512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1460976368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</v>
      </c>
      <c r="J38">
        <v>4038504</v>
      </c>
      <c r="K38">
        <v>995000</v>
      </c>
      <c r="L38">
        <v>3875920</v>
      </c>
      <c r="M38">
        <v>3043504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1460976372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995256</v>
      </c>
      <c r="L39">
        <v>3875664</v>
      </c>
      <c r="M39">
        <v>3043248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1460976376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</v>
      </c>
      <c r="J40">
        <v>4038504</v>
      </c>
      <c r="K40">
        <v>995256</v>
      </c>
      <c r="L40">
        <v>3875664</v>
      </c>
      <c r="M40">
        <v>3043248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1460976380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</v>
      </c>
      <c r="J41">
        <v>4038504</v>
      </c>
      <c r="K41">
        <v>995380</v>
      </c>
      <c r="L41">
        <v>3875540</v>
      </c>
      <c r="M41">
        <v>3043124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1460976384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</v>
      </c>
      <c r="J42">
        <v>4038504</v>
      </c>
      <c r="K42">
        <v>995752</v>
      </c>
      <c r="L42">
        <v>3875168</v>
      </c>
      <c r="M42">
        <v>3042752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1460976388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</v>
      </c>
      <c r="J43">
        <v>4038504</v>
      </c>
      <c r="K43">
        <v>995720</v>
      </c>
      <c r="L43">
        <v>3875200</v>
      </c>
      <c r="M43">
        <v>3042784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1460976392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</v>
      </c>
      <c r="J44">
        <v>4038504</v>
      </c>
      <c r="K44">
        <v>995752</v>
      </c>
      <c r="L44">
        <v>3875168</v>
      </c>
      <c r="M44">
        <v>3042752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1460976396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</v>
      </c>
      <c r="J45">
        <v>4038504</v>
      </c>
      <c r="K45">
        <v>995752</v>
      </c>
      <c r="L45">
        <v>3875168</v>
      </c>
      <c r="M45">
        <v>3042752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1460976400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996116</v>
      </c>
      <c r="L46">
        <v>3874804</v>
      </c>
      <c r="M46">
        <v>3042388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1460976404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996140</v>
      </c>
      <c r="L47">
        <v>3874780</v>
      </c>
      <c r="M47">
        <v>3042364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1460976408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996084</v>
      </c>
      <c r="L48">
        <v>3874836</v>
      </c>
      <c r="M48">
        <v>3042420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1460976412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996216</v>
      </c>
      <c r="L49">
        <v>3874704</v>
      </c>
      <c r="M49">
        <v>3042288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1460976416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996348</v>
      </c>
      <c r="L50">
        <v>3874572</v>
      </c>
      <c r="M50">
        <v>3042156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1460976420</v>
      </c>
      <c r="B51">
        <v>196</v>
      </c>
      <c r="C51">
        <v>4</v>
      </c>
      <c r="D51">
        <v>300.4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996536</v>
      </c>
      <c r="L51">
        <v>3874384</v>
      </c>
      <c r="M51">
        <v>3041968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1460976424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996604</v>
      </c>
      <c r="L52">
        <v>3874316</v>
      </c>
      <c r="M52">
        <v>3041900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1460976428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996636</v>
      </c>
      <c r="L53">
        <v>3874284</v>
      </c>
      <c r="M53">
        <v>3041868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1460976432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996768</v>
      </c>
      <c r="L54">
        <v>3874152</v>
      </c>
      <c r="M54">
        <v>3041736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1460976436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997040</v>
      </c>
      <c r="L55">
        <v>3873880</v>
      </c>
      <c r="M55">
        <v>3041464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1460976440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997008</v>
      </c>
      <c r="L56">
        <v>3873912</v>
      </c>
      <c r="M56">
        <v>3041496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1460976444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997288</v>
      </c>
      <c r="L57">
        <v>3873632</v>
      </c>
      <c r="M57">
        <v>3041216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1460976448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997288</v>
      </c>
      <c r="L58">
        <v>3873632</v>
      </c>
      <c r="M58">
        <v>3041216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1460976452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997412</v>
      </c>
      <c r="L59">
        <v>3873508</v>
      </c>
      <c r="M59">
        <v>3041092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1460976456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997628</v>
      </c>
      <c r="L60">
        <v>3873292</v>
      </c>
      <c r="M60">
        <v>3040876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1460976460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997752</v>
      </c>
      <c r="L61">
        <v>3873180</v>
      </c>
      <c r="M61">
        <v>3040752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1460976464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997696</v>
      </c>
      <c r="L62">
        <v>3873236</v>
      </c>
      <c r="M62">
        <v>3040808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1460976468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997728</v>
      </c>
      <c r="L63">
        <v>3873204</v>
      </c>
      <c r="M63">
        <v>3040776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1460976472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997976</v>
      </c>
      <c r="L64">
        <v>3872956</v>
      </c>
      <c r="M64">
        <v>3040528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1460976476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997992</v>
      </c>
      <c r="L65">
        <v>3872940</v>
      </c>
      <c r="M65">
        <v>3040512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1460976480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997884</v>
      </c>
      <c r="L66">
        <v>3873048</v>
      </c>
      <c r="M66">
        <v>3040620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1460976484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999076</v>
      </c>
      <c r="L67">
        <v>3871856</v>
      </c>
      <c r="M67">
        <v>3039428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1460976488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999088</v>
      </c>
      <c r="L68">
        <v>3871844</v>
      </c>
      <c r="M68">
        <v>3039416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1460976492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4.1</v>
      </c>
      <c r="J69">
        <v>4038504</v>
      </c>
      <c r="K69">
        <v>999088</v>
      </c>
      <c r="L69">
        <v>3871852</v>
      </c>
      <c r="M69">
        <v>3039416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1460976496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999244</v>
      </c>
      <c r="L70">
        <v>3871696</v>
      </c>
      <c r="M70">
        <v>3039260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1460976500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999476</v>
      </c>
      <c r="L71">
        <v>3871464</v>
      </c>
      <c r="M71">
        <v>3039028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36</v>
      </c>
    </row>
    <row r="72" spans="1:23">
      <c r="A72">
        <v>1460976504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4.1</v>
      </c>
      <c r="J72">
        <v>4038504</v>
      </c>
      <c r="K72">
        <v>999476</v>
      </c>
      <c r="L72">
        <v>3871464</v>
      </c>
      <c r="M72">
        <v>3039028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1460976508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4.1</v>
      </c>
      <c r="J73">
        <v>4038504</v>
      </c>
      <c r="K73">
        <v>999444</v>
      </c>
      <c r="L73">
        <v>3871496</v>
      </c>
      <c r="M73">
        <v>3039060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1460976512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4.1</v>
      </c>
      <c r="J74">
        <v>4038504</v>
      </c>
      <c r="K74">
        <v>999584</v>
      </c>
      <c r="L74">
        <v>3871356</v>
      </c>
      <c r="M74">
        <v>3038920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1460976516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4.1</v>
      </c>
      <c r="J75">
        <v>4038504</v>
      </c>
      <c r="K75">
        <v>999832</v>
      </c>
      <c r="L75">
        <v>3871108</v>
      </c>
      <c r="M75">
        <v>3038672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1460976520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4.1</v>
      </c>
      <c r="J76">
        <v>4038504</v>
      </c>
      <c r="K76">
        <v>999972</v>
      </c>
      <c r="L76">
        <v>3870968</v>
      </c>
      <c r="M76">
        <v>3038532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1460976524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1000212</v>
      </c>
      <c r="L77">
        <v>3870728</v>
      </c>
      <c r="M77">
        <v>3038292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1460976528</v>
      </c>
      <c r="B78">
        <v>304</v>
      </c>
      <c r="C78">
        <v>4</v>
      </c>
      <c r="D78">
        <v>97.2</v>
      </c>
      <c r="E78">
        <v>33.3</v>
      </c>
      <c r="F78">
        <v>31.9</v>
      </c>
      <c r="G78">
        <v>32.1</v>
      </c>
      <c r="H78">
        <v>0.2</v>
      </c>
      <c r="I78">
        <v>3.5</v>
      </c>
      <c r="J78">
        <v>4038504</v>
      </c>
      <c r="K78">
        <v>975552</v>
      </c>
      <c r="L78">
        <v>3895392</v>
      </c>
      <c r="M78">
        <v>3062952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1460976532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975552</v>
      </c>
      <c r="L79">
        <v>3895392</v>
      </c>
      <c r="M79">
        <v>3062952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1460976536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0.3</v>
      </c>
      <c r="I80">
        <v>3.5</v>
      </c>
      <c r="J80">
        <v>4038504</v>
      </c>
      <c r="K80">
        <v>975584</v>
      </c>
      <c r="L80">
        <v>3895368</v>
      </c>
      <c r="M80">
        <v>3062920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1460976540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975584</v>
      </c>
      <c r="L81">
        <v>3895368</v>
      </c>
      <c r="M81">
        <v>3062920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1460976544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975584</v>
      </c>
      <c r="L82">
        <v>3895368</v>
      </c>
      <c r="M82">
        <v>3062920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1460968126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981552</v>
      </c>
      <c r="L2">
        <v>3888008</v>
      </c>
      <c r="M2">
        <v>3056952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1460968130</v>
      </c>
      <c r="B3">
        <v>4</v>
      </c>
      <c r="C3">
        <v>4</v>
      </c>
      <c r="D3">
        <v>278</v>
      </c>
      <c r="E3">
        <v>92</v>
      </c>
      <c r="F3">
        <v>0</v>
      </c>
      <c r="G3">
        <v>94.5</v>
      </c>
      <c r="H3">
        <v>91.7</v>
      </c>
      <c r="I3">
        <v>3.9</v>
      </c>
      <c r="J3">
        <v>4038504</v>
      </c>
      <c r="K3">
        <v>989996</v>
      </c>
      <c r="L3">
        <v>3879564</v>
      </c>
      <c r="M3">
        <v>3048508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8</v>
      </c>
    </row>
    <row r="4" spans="1:23">
      <c r="A4">
        <v>1460968134</v>
      </c>
      <c r="B4">
        <v>8</v>
      </c>
      <c r="C4">
        <v>4</v>
      </c>
      <c r="D4">
        <v>300.4</v>
      </c>
      <c r="E4">
        <v>100</v>
      </c>
      <c r="F4">
        <v>0.7</v>
      </c>
      <c r="G4">
        <v>100</v>
      </c>
      <c r="H4">
        <v>100</v>
      </c>
      <c r="I4">
        <v>3.9</v>
      </c>
      <c r="J4">
        <v>4038504</v>
      </c>
      <c r="K4">
        <v>990044</v>
      </c>
      <c r="L4">
        <v>3879524</v>
      </c>
      <c r="M4">
        <v>3048460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1460968138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990292</v>
      </c>
      <c r="L5">
        <v>3879276</v>
      </c>
      <c r="M5">
        <v>3048212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144</v>
      </c>
    </row>
    <row r="6" spans="1:23">
      <c r="A6">
        <v>1460968142</v>
      </c>
      <c r="B6">
        <v>16</v>
      </c>
      <c r="C6">
        <v>4</v>
      </c>
      <c r="D6">
        <v>300</v>
      </c>
      <c r="E6">
        <v>100</v>
      </c>
      <c r="F6">
        <v>0.3</v>
      </c>
      <c r="G6">
        <v>100</v>
      </c>
      <c r="H6">
        <v>100</v>
      </c>
      <c r="I6">
        <v>4</v>
      </c>
      <c r="J6">
        <v>4038504</v>
      </c>
      <c r="K6">
        <v>990696</v>
      </c>
      <c r="L6">
        <v>3878872</v>
      </c>
      <c r="M6">
        <v>3047808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1460968146</v>
      </c>
      <c r="B7">
        <v>20</v>
      </c>
      <c r="C7">
        <v>4</v>
      </c>
      <c r="D7">
        <v>300</v>
      </c>
      <c r="E7">
        <v>100</v>
      </c>
      <c r="F7">
        <v>0.2</v>
      </c>
      <c r="G7">
        <v>100</v>
      </c>
      <c r="H7">
        <v>100</v>
      </c>
      <c r="I7">
        <v>4</v>
      </c>
      <c r="J7">
        <v>4038504</v>
      </c>
      <c r="K7">
        <v>990820</v>
      </c>
      <c r="L7">
        <v>3878748</v>
      </c>
      <c r="M7">
        <v>3047684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1460968150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991068</v>
      </c>
      <c r="L8">
        <v>3878500</v>
      </c>
      <c r="M8">
        <v>3047436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1460968154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991160</v>
      </c>
      <c r="L9">
        <v>3878408</v>
      </c>
      <c r="M9">
        <v>3047344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1460968158</v>
      </c>
      <c r="B10">
        <v>32</v>
      </c>
      <c r="C10">
        <v>4</v>
      </c>
      <c r="D10">
        <v>300</v>
      </c>
      <c r="E10">
        <v>100</v>
      </c>
      <c r="F10">
        <v>0.3</v>
      </c>
      <c r="G10">
        <v>100</v>
      </c>
      <c r="H10">
        <v>100</v>
      </c>
      <c r="I10">
        <v>4</v>
      </c>
      <c r="J10">
        <v>4038504</v>
      </c>
      <c r="K10">
        <v>991540</v>
      </c>
      <c r="L10">
        <v>3878028</v>
      </c>
      <c r="M10">
        <v>3046964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1460968162</v>
      </c>
      <c r="B11">
        <v>36</v>
      </c>
      <c r="C11">
        <v>4</v>
      </c>
      <c r="D11">
        <v>300.4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991436</v>
      </c>
      <c r="L11">
        <v>3878132</v>
      </c>
      <c r="M11">
        <v>3047068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1460968166</v>
      </c>
      <c r="B12">
        <v>40</v>
      </c>
      <c r="C12">
        <v>4</v>
      </c>
      <c r="D12">
        <v>300</v>
      </c>
      <c r="E12">
        <v>100</v>
      </c>
      <c r="F12">
        <v>0.2</v>
      </c>
      <c r="G12">
        <v>100</v>
      </c>
      <c r="H12">
        <v>100</v>
      </c>
      <c r="I12">
        <v>4</v>
      </c>
      <c r="J12">
        <v>4038504</v>
      </c>
      <c r="K12">
        <v>991692</v>
      </c>
      <c r="L12">
        <v>3877876</v>
      </c>
      <c r="M12">
        <v>3046812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1460968170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991824</v>
      </c>
      <c r="L13">
        <v>3877744</v>
      </c>
      <c r="M13">
        <v>3046680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1460968174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992040</v>
      </c>
      <c r="L14">
        <v>3877528</v>
      </c>
      <c r="M14">
        <v>3046464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1460968178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992172</v>
      </c>
      <c r="L15">
        <v>3877396</v>
      </c>
      <c r="M15">
        <v>3046332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1460968182</v>
      </c>
      <c r="B16">
        <v>56</v>
      </c>
      <c r="C16">
        <v>4</v>
      </c>
      <c r="D16">
        <v>300</v>
      </c>
      <c r="E16">
        <v>100</v>
      </c>
      <c r="F16">
        <v>0.2</v>
      </c>
      <c r="G16">
        <v>100</v>
      </c>
      <c r="H16">
        <v>100</v>
      </c>
      <c r="I16">
        <v>4</v>
      </c>
      <c r="J16">
        <v>4038504</v>
      </c>
      <c r="K16">
        <v>992296</v>
      </c>
      <c r="L16">
        <v>3877272</v>
      </c>
      <c r="M16">
        <v>3046208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1460968186</v>
      </c>
      <c r="B17">
        <v>60</v>
      </c>
      <c r="C17">
        <v>4</v>
      </c>
      <c r="D17">
        <v>300</v>
      </c>
      <c r="E17">
        <v>100</v>
      </c>
      <c r="F17">
        <v>0.3</v>
      </c>
      <c r="G17">
        <v>100</v>
      </c>
      <c r="H17">
        <v>100</v>
      </c>
      <c r="I17">
        <v>4</v>
      </c>
      <c r="J17">
        <v>4038504</v>
      </c>
      <c r="K17">
        <v>992420</v>
      </c>
      <c r="L17">
        <v>3877148</v>
      </c>
      <c r="M17">
        <v>3046084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1460968190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992560</v>
      </c>
      <c r="L18">
        <v>3877008</v>
      </c>
      <c r="M18">
        <v>3045944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1460968194</v>
      </c>
      <c r="B19">
        <v>68</v>
      </c>
      <c r="C19">
        <v>4</v>
      </c>
      <c r="D19">
        <v>300</v>
      </c>
      <c r="E19">
        <v>100</v>
      </c>
      <c r="F19">
        <v>0.2</v>
      </c>
      <c r="G19">
        <v>100</v>
      </c>
      <c r="H19">
        <v>100</v>
      </c>
      <c r="I19">
        <v>4</v>
      </c>
      <c r="J19">
        <v>4038504</v>
      </c>
      <c r="K19">
        <v>992932</v>
      </c>
      <c r="L19">
        <v>3876636</v>
      </c>
      <c r="M19">
        <v>3045572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1460968198</v>
      </c>
      <c r="B20">
        <v>72</v>
      </c>
      <c r="C20">
        <v>4</v>
      </c>
      <c r="D20">
        <v>300</v>
      </c>
      <c r="E20">
        <v>100</v>
      </c>
      <c r="F20">
        <v>0.3</v>
      </c>
      <c r="G20">
        <v>100</v>
      </c>
      <c r="H20">
        <v>100</v>
      </c>
      <c r="I20">
        <v>4</v>
      </c>
      <c r="J20">
        <v>4038504</v>
      </c>
      <c r="K20">
        <v>993188</v>
      </c>
      <c r="L20">
        <v>3876380</v>
      </c>
      <c r="M20">
        <v>3045316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1460968202</v>
      </c>
      <c r="B21">
        <v>76</v>
      </c>
      <c r="C21">
        <v>4</v>
      </c>
      <c r="D21">
        <v>300.8</v>
      </c>
      <c r="E21">
        <v>100</v>
      </c>
      <c r="F21">
        <v>0.2</v>
      </c>
      <c r="G21">
        <v>100</v>
      </c>
      <c r="H21">
        <v>100</v>
      </c>
      <c r="I21">
        <v>4</v>
      </c>
      <c r="J21">
        <v>4038504</v>
      </c>
      <c r="K21">
        <v>993872</v>
      </c>
      <c r="L21">
        <v>3875704</v>
      </c>
      <c r="M21">
        <v>3044632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1460968206</v>
      </c>
      <c r="B22">
        <v>80</v>
      </c>
      <c r="C22">
        <v>4</v>
      </c>
      <c r="D22">
        <v>300</v>
      </c>
      <c r="E22">
        <v>100</v>
      </c>
      <c r="F22">
        <v>0.3</v>
      </c>
      <c r="G22">
        <v>100</v>
      </c>
      <c r="H22">
        <v>100</v>
      </c>
      <c r="I22">
        <v>4</v>
      </c>
      <c r="J22">
        <v>4038504</v>
      </c>
      <c r="K22">
        <v>993872</v>
      </c>
      <c r="L22">
        <v>3875704</v>
      </c>
      <c r="M22">
        <v>3044632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1460968210</v>
      </c>
      <c r="B23">
        <v>84</v>
      </c>
      <c r="C23">
        <v>4</v>
      </c>
      <c r="D23">
        <v>300.8</v>
      </c>
      <c r="E23">
        <v>100</v>
      </c>
      <c r="F23">
        <v>0.5</v>
      </c>
      <c r="G23">
        <v>100</v>
      </c>
      <c r="H23">
        <v>100</v>
      </c>
      <c r="I23">
        <v>4</v>
      </c>
      <c r="J23">
        <v>4038504</v>
      </c>
      <c r="K23">
        <v>993980</v>
      </c>
      <c r="L23">
        <v>3875600</v>
      </c>
      <c r="M23">
        <v>3044524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1460968214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994004</v>
      </c>
      <c r="L24">
        <v>3875576</v>
      </c>
      <c r="M24">
        <v>3044500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1460968218</v>
      </c>
      <c r="B25">
        <v>92</v>
      </c>
      <c r="C25">
        <v>4</v>
      </c>
      <c r="D25">
        <v>300</v>
      </c>
      <c r="E25">
        <v>100</v>
      </c>
      <c r="F25">
        <v>0.3</v>
      </c>
      <c r="G25">
        <v>100</v>
      </c>
      <c r="H25">
        <v>100</v>
      </c>
      <c r="I25">
        <v>4</v>
      </c>
      <c r="J25">
        <v>4038504</v>
      </c>
      <c r="K25">
        <v>994344</v>
      </c>
      <c r="L25">
        <v>3875236</v>
      </c>
      <c r="M25">
        <v>3044160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1460968222</v>
      </c>
      <c r="B26">
        <v>96</v>
      </c>
      <c r="C26">
        <v>4</v>
      </c>
      <c r="D26">
        <v>300.4</v>
      </c>
      <c r="E26">
        <v>100</v>
      </c>
      <c r="F26">
        <v>0.2</v>
      </c>
      <c r="G26">
        <v>100</v>
      </c>
      <c r="H26">
        <v>100</v>
      </c>
      <c r="I26">
        <v>4</v>
      </c>
      <c r="J26">
        <v>4038504</v>
      </c>
      <c r="K26">
        <v>994312</v>
      </c>
      <c r="L26">
        <v>3875268</v>
      </c>
      <c r="M26">
        <v>3044192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1460968226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994684</v>
      </c>
      <c r="L27">
        <v>3874896</v>
      </c>
      <c r="M27">
        <v>3043820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1460968230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994628</v>
      </c>
      <c r="L28">
        <v>3874952</v>
      </c>
      <c r="M28">
        <v>3043876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1460968234</v>
      </c>
      <c r="B29">
        <v>108</v>
      </c>
      <c r="C29">
        <v>4</v>
      </c>
      <c r="D29">
        <v>300</v>
      </c>
      <c r="E29">
        <v>100</v>
      </c>
      <c r="F29">
        <v>0.2</v>
      </c>
      <c r="G29">
        <v>100</v>
      </c>
      <c r="H29">
        <v>100</v>
      </c>
      <c r="I29">
        <v>4.1</v>
      </c>
      <c r="J29">
        <v>4038504</v>
      </c>
      <c r="K29">
        <v>994760</v>
      </c>
      <c r="L29">
        <v>3874820</v>
      </c>
      <c r="M29">
        <v>3043744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12</v>
      </c>
      <c r="V29">
        <v>0</v>
      </c>
      <c r="W29">
        <v>8</v>
      </c>
    </row>
    <row r="30" spans="1:23">
      <c r="A30">
        <v>1460968238</v>
      </c>
      <c r="B30">
        <v>112</v>
      </c>
      <c r="C30">
        <v>4</v>
      </c>
      <c r="D30">
        <v>300.4</v>
      </c>
      <c r="E30">
        <v>100</v>
      </c>
      <c r="F30">
        <v>0.7</v>
      </c>
      <c r="G30">
        <v>100</v>
      </c>
      <c r="H30">
        <v>100</v>
      </c>
      <c r="I30">
        <v>4.1</v>
      </c>
      <c r="J30">
        <v>4038504</v>
      </c>
      <c r="K30">
        <v>995048</v>
      </c>
      <c r="L30">
        <v>3874540</v>
      </c>
      <c r="M30">
        <v>3043456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1460968242</v>
      </c>
      <c r="B31">
        <v>116</v>
      </c>
      <c r="C31">
        <v>4</v>
      </c>
      <c r="D31">
        <v>300</v>
      </c>
      <c r="E31">
        <v>100</v>
      </c>
      <c r="F31">
        <v>0.2</v>
      </c>
      <c r="G31">
        <v>100</v>
      </c>
      <c r="H31">
        <v>100</v>
      </c>
      <c r="I31">
        <v>4.1</v>
      </c>
      <c r="J31">
        <v>4038504</v>
      </c>
      <c r="K31">
        <v>995080</v>
      </c>
      <c r="L31">
        <v>3874508</v>
      </c>
      <c r="M31">
        <v>3043424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84</v>
      </c>
    </row>
    <row r="32" spans="1:23">
      <c r="A32">
        <v>1460968246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995204</v>
      </c>
      <c r="L32">
        <v>3874384</v>
      </c>
      <c r="M32">
        <v>3043300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1460968250</v>
      </c>
      <c r="B33">
        <v>124</v>
      </c>
      <c r="C33">
        <v>4</v>
      </c>
      <c r="D33">
        <v>300.4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995520</v>
      </c>
      <c r="L33">
        <v>3874068</v>
      </c>
      <c r="M33">
        <v>3042984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1460968254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995512</v>
      </c>
      <c r="L34">
        <v>3874076</v>
      </c>
      <c r="M34">
        <v>3042992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1460968258</v>
      </c>
      <c r="B35">
        <v>132</v>
      </c>
      <c r="C35">
        <v>4</v>
      </c>
      <c r="D35">
        <v>300</v>
      </c>
      <c r="E35">
        <v>100</v>
      </c>
      <c r="F35">
        <v>0.5</v>
      </c>
      <c r="G35">
        <v>100</v>
      </c>
      <c r="H35">
        <v>100</v>
      </c>
      <c r="I35">
        <v>4.1</v>
      </c>
      <c r="J35">
        <v>4038504</v>
      </c>
      <c r="K35">
        <v>995668</v>
      </c>
      <c r="L35">
        <v>3873920</v>
      </c>
      <c r="M35">
        <v>3042836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1460968262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995660</v>
      </c>
      <c r="L36">
        <v>3873928</v>
      </c>
      <c r="M36">
        <v>3042844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1460968266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995660</v>
      </c>
      <c r="L37">
        <v>3873928</v>
      </c>
      <c r="M37">
        <v>3042844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1460968270</v>
      </c>
      <c r="B38">
        <v>144</v>
      </c>
      <c r="C38">
        <v>4</v>
      </c>
      <c r="D38">
        <v>300</v>
      </c>
      <c r="E38">
        <v>100</v>
      </c>
      <c r="F38">
        <v>0.2</v>
      </c>
      <c r="G38">
        <v>100</v>
      </c>
      <c r="H38">
        <v>100</v>
      </c>
      <c r="I38">
        <v>4.1</v>
      </c>
      <c r="J38">
        <v>4038504</v>
      </c>
      <c r="K38">
        <v>996188</v>
      </c>
      <c r="L38">
        <v>3873400</v>
      </c>
      <c r="M38">
        <v>3042316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1460968274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996312</v>
      </c>
      <c r="L39">
        <v>3873276</v>
      </c>
      <c r="M39">
        <v>3042192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1460968278</v>
      </c>
      <c r="B40">
        <v>152</v>
      </c>
      <c r="C40">
        <v>4</v>
      </c>
      <c r="D40">
        <v>300.4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996304</v>
      </c>
      <c r="L40">
        <v>3873284</v>
      </c>
      <c r="M40">
        <v>3042200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1460968282</v>
      </c>
      <c r="B41">
        <v>156</v>
      </c>
      <c r="C41">
        <v>4</v>
      </c>
      <c r="D41">
        <v>300</v>
      </c>
      <c r="E41">
        <v>100</v>
      </c>
      <c r="F41">
        <v>0.2</v>
      </c>
      <c r="G41">
        <v>100</v>
      </c>
      <c r="H41">
        <v>100</v>
      </c>
      <c r="I41">
        <v>4.1</v>
      </c>
      <c r="J41">
        <v>4038504</v>
      </c>
      <c r="K41">
        <v>996428</v>
      </c>
      <c r="L41">
        <v>3873160</v>
      </c>
      <c r="M41">
        <v>3042076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1460968286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996560</v>
      </c>
      <c r="L42">
        <v>3873028</v>
      </c>
      <c r="M42">
        <v>3041944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1460968290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996716</v>
      </c>
      <c r="L43">
        <v>3872872</v>
      </c>
      <c r="M43">
        <v>3041788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1460968294</v>
      </c>
      <c r="B44">
        <v>168</v>
      </c>
      <c r="C44">
        <v>4</v>
      </c>
      <c r="D44">
        <v>300</v>
      </c>
      <c r="E44">
        <v>100</v>
      </c>
      <c r="F44">
        <v>0.2</v>
      </c>
      <c r="G44">
        <v>100</v>
      </c>
      <c r="H44">
        <v>100</v>
      </c>
      <c r="I44">
        <v>4.1</v>
      </c>
      <c r="J44">
        <v>4038504</v>
      </c>
      <c r="K44">
        <v>996964</v>
      </c>
      <c r="L44">
        <v>3872624</v>
      </c>
      <c r="M44">
        <v>3041540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1460968298</v>
      </c>
      <c r="B45">
        <v>172</v>
      </c>
      <c r="C45">
        <v>4</v>
      </c>
      <c r="D45">
        <v>300</v>
      </c>
      <c r="E45">
        <v>100</v>
      </c>
      <c r="F45">
        <v>0.2</v>
      </c>
      <c r="G45">
        <v>100</v>
      </c>
      <c r="H45">
        <v>100</v>
      </c>
      <c r="I45">
        <v>4.1</v>
      </c>
      <c r="J45">
        <v>4038504</v>
      </c>
      <c r="K45">
        <v>996964</v>
      </c>
      <c r="L45">
        <v>3872624</v>
      </c>
      <c r="M45">
        <v>3041540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1460968302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997280</v>
      </c>
      <c r="L46">
        <v>3872308</v>
      </c>
      <c r="M46">
        <v>3041224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1460968306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99.7</v>
      </c>
      <c r="I47">
        <v>4.1</v>
      </c>
      <c r="J47">
        <v>4038504</v>
      </c>
      <c r="K47">
        <v>997716</v>
      </c>
      <c r="L47">
        <v>3871872</v>
      </c>
      <c r="M47">
        <v>3040788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1460968310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997436</v>
      </c>
      <c r="L48">
        <v>3872152</v>
      </c>
      <c r="M48">
        <v>3041068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1460968314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997460</v>
      </c>
      <c r="L49">
        <v>3872128</v>
      </c>
      <c r="M49">
        <v>3041044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1460968318</v>
      </c>
      <c r="B50">
        <v>192</v>
      </c>
      <c r="C50">
        <v>4</v>
      </c>
      <c r="D50">
        <v>300</v>
      </c>
      <c r="E50">
        <v>100</v>
      </c>
      <c r="F50">
        <v>0.2</v>
      </c>
      <c r="G50">
        <v>100</v>
      </c>
      <c r="H50">
        <v>100</v>
      </c>
      <c r="I50">
        <v>4.1</v>
      </c>
      <c r="J50">
        <v>4038504</v>
      </c>
      <c r="K50">
        <v>997684</v>
      </c>
      <c r="L50">
        <v>3871904</v>
      </c>
      <c r="M50">
        <v>3040820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1460968322</v>
      </c>
      <c r="B51">
        <v>196</v>
      </c>
      <c r="C51">
        <v>4</v>
      </c>
      <c r="D51">
        <v>300.4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997948</v>
      </c>
      <c r="L51">
        <v>3871640</v>
      </c>
      <c r="M51">
        <v>3040556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1460968326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997832</v>
      </c>
      <c r="L52">
        <v>3871756</v>
      </c>
      <c r="M52">
        <v>3040672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1460968330</v>
      </c>
      <c r="B53">
        <v>204</v>
      </c>
      <c r="C53">
        <v>4</v>
      </c>
      <c r="D53">
        <v>300</v>
      </c>
      <c r="E53">
        <v>100</v>
      </c>
      <c r="F53">
        <v>0.2</v>
      </c>
      <c r="G53">
        <v>100</v>
      </c>
      <c r="H53">
        <v>100</v>
      </c>
      <c r="I53">
        <v>4.1</v>
      </c>
      <c r="J53">
        <v>4038504</v>
      </c>
      <c r="K53">
        <v>997948</v>
      </c>
      <c r="L53">
        <v>3871640</v>
      </c>
      <c r="M53">
        <v>3040556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1460968334</v>
      </c>
      <c r="B54">
        <v>208</v>
      </c>
      <c r="C54">
        <v>4</v>
      </c>
      <c r="D54">
        <v>300</v>
      </c>
      <c r="E54">
        <v>100</v>
      </c>
      <c r="F54">
        <v>0.2</v>
      </c>
      <c r="G54">
        <v>100</v>
      </c>
      <c r="H54">
        <v>100</v>
      </c>
      <c r="I54">
        <v>4.1</v>
      </c>
      <c r="J54">
        <v>4038504</v>
      </c>
      <c r="K54">
        <v>998000</v>
      </c>
      <c r="L54">
        <v>3871588</v>
      </c>
      <c r="M54">
        <v>3040504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1460968338</v>
      </c>
      <c r="B55">
        <v>212</v>
      </c>
      <c r="C55">
        <v>4</v>
      </c>
      <c r="D55">
        <v>300.4</v>
      </c>
      <c r="E55">
        <v>100</v>
      </c>
      <c r="F55">
        <v>0.3</v>
      </c>
      <c r="G55">
        <v>100</v>
      </c>
      <c r="H55">
        <v>100</v>
      </c>
      <c r="I55">
        <v>4.1</v>
      </c>
      <c r="J55">
        <v>4038504</v>
      </c>
      <c r="K55">
        <v>998156</v>
      </c>
      <c r="L55">
        <v>3871432</v>
      </c>
      <c r="M55">
        <v>3040348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1460968342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998164</v>
      </c>
      <c r="L56">
        <v>3871424</v>
      </c>
      <c r="M56">
        <v>3040340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1460968346</v>
      </c>
      <c r="B57">
        <v>220</v>
      </c>
      <c r="C57">
        <v>4</v>
      </c>
      <c r="D57">
        <v>300</v>
      </c>
      <c r="E57">
        <v>100</v>
      </c>
      <c r="F57">
        <v>0.2</v>
      </c>
      <c r="G57">
        <v>100</v>
      </c>
      <c r="H57">
        <v>100</v>
      </c>
      <c r="I57">
        <v>4.1</v>
      </c>
      <c r="J57">
        <v>4038504</v>
      </c>
      <c r="K57">
        <v>998600</v>
      </c>
      <c r="L57">
        <v>3870988</v>
      </c>
      <c r="M57">
        <v>3039904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1460968350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998508</v>
      </c>
      <c r="L58">
        <v>3871080</v>
      </c>
      <c r="M58">
        <v>3039996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1460968354</v>
      </c>
      <c r="B59">
        <v>228</v>
      </c>
      <c r="C59">
        <v>4</v>
      </c>
      <c r="D59">
        <v>300</v>
      </c>
      <c r="E59">
        <v>100</v>
      </c>
      <c r="F59">
        <v>0.5</v>
      </c>
      <c r="G59">
        <v>100</v>
      </c>
      <c r="H59">
        <v>100</v>
      </c>
      <c r="I59">
        <v>4.1</v>
      </c>
      <c r="J59">
        <v>4038504</v>
      </c>
      <c r="K59">
        <v>998508</v>
      </c>
      <c r="L59">
        <v>3871080</v>
      </c>
      <c r="M59">
        <v>3039996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1460968358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998756</v>
      </c>
      <c r="L60">
        <v>3870832</v>
      </c>
      <c r="M60">
        <v>3039748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1460968362</v>
      </c>
      <c r="B61">
        <v>236</v>
      </c>
      <c r="C61">
        <v>4</v>
      </c>
      <c r="D61">
        <v>300</v>
      </c>
      <c r="E61">
        <v>100</v>
      </c>
      <c r="F61">
        <v>0.2</v>
      </c>
      <c r="G61">
        <v>100</v>
      </c>
      <c r="H61">
        <v>100</v>
      </c>
      <c r="I61">
        <v>4.2</v>
      </c>
      <c r="J61">
        <v>4038504</v>
      </c>
      <c r="K61">
        <v>998708</v>
      </c>
      <c r="L61">
        <v>3870892</v>
      </c>
      <c r="M61">
        <v>3039796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1460968366</v>
      </c>
      <c r="B62">
        <v>240</v>
      </c>
      <c r="C62">
        <v>4</v>
      </c>
      <c r="D62">
        <v>300.4</v>
      </c>
      <c r="E62">
        <v>100</v>
      </c>
      <c r="F62">
        <v>0.7</v>
      </c>
      <c r="G62">
        <v>100</v>
      </c>
      <c r="H62">
        <v>100</v>
      </c>
      <c r="I62">
        <v>4.2</v>
      </c>
      <c r="J62">
        <v>4038504</v>
      </c>
      <c r="K62">
        <v>998864</v>
      </c>
      <c r="L62">
        <v>3870740</v>
      </c>
      <c r="M62">
        <v>3039640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1460968370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998988</v>
      </c>
      <c r="L63">
        <v>3870616</v>
      </c>
      <c r="M63">
        <v>3039516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1460968374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998956</v>
      </c>
      <c r="L64">
        <v>3870648</v>
      </c>
      <c r="M64">
        <v>3039548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1460968378</v>
      </c>
      <c r="B65">
        <v>252</v>
      </c>
      <c r="C65">
        <v>4</v>
      </c>
      <c r="D65">
        <v>300</v>
      </c>
      <c r="E65">
        <v>100</v>
      </c>
      <c r="F65">
        <v>0.2</v>
      </c>
      <c r="G65">
        <v>100</v>
      </c>
      <c r="H65">
        <v>100</v>
      </c>
      <c r="I65">
        <v>4.2</v>
      </c>
      <c r="J65">
        <v>4038504</v>
      </c>
      <c r="K65">
        <v>999064</v>
      </c>
      <c r="L65">
        <v>3870540</v>
      </c>
      <c r="M65">
        <v>3039440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1460968382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999188</v>
      </c>
      <c r="L66">
        <v>3870416</v>
      </c>
      <c r="M66">
        <v>3039316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1460968386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999336</v>
      </c>
      <c r="L67">
        <v>3870268</v>
      </c>
      <c r="M67">
        <v>3039168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1460968390</v>
      </c>
      <c r="B68">
        <v>264</v>
      </c>
      <c r="C68">
        <v>4</v>
      </c>
      <c r="D68">
        <v>300</v>
      </c>
      <c r="E68">
        <v>100</v>
      </c>
      <c r="F68">
        <v>0.2</v>
      </c>
      <c r="G68">
        <v>100</v>
      </c>
      <c r="H68">
        <v>100</v>
      </c>
      <c r="I68">
        <v>4.2</v>
      </c>
      <c r="J68">
        <v>4038504</v>
      </c>
      <c r="K68">
        <v>999600</v>
      </c>
      <c r="L68">
        <v>3870004</v>
      </c>
      <c r="M68">
        <v>3038904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1460968394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999536</v>
      </c>
      <c r="L69">
        <v>3870068</v>
      </c>
      <c r="M69">
        <v>3038968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1460968398</v>
      </c>
      <c r="B70">
        <v>272</v>
      </c>
      <c r="C70">
        <v>4</v>
      </c>
      <c r="D70">
        <v>300</v>
      </c>
      <c r="E70">
        <v>100</v>
      </c>
      <c r="F70">
        <v>0.2</v>
      </c>
      <c r="G70">
        <v>100</v>
      </c>
      <c r="H70">
        <v>100</v>
      </c>
      <c r="I70">
        <v>4.2</v>
      </c>
      <c r="J70">
        <v>4038504</v>
      </c>
      <c r="K70">
        <v>999536</v>
      </c>
      <c r="L70">
        <v>3870076</v>
      </c>
      <c r="M70">
        <v>3038968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1460968402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999700</v>
      </c>
      <c r="L71">
        <v>3869912</v>
      </c>
      <c r="M71">
        <v>3038804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36</v>
      </c>
    </row>
    <row r="72" spans="1:23">
      <c r="A72">
        <v>1460968406</v>
      </c>
      <c r="B72">
        <v>280</v>
      </c>
      <c r="C72">
        <v>4</v>
      </c>
      <c r="D72">
        <v>300</v>
      </c>
      <c r="E72">
        <v>100</v>
      </c>
      <c r="F72">
        <v>0.2</v>
      </c>
      <c r="G72">
        <v>100</v>
      </c>
      <c r="H72">
        <v>100</v>
      </c>
      <c r="I72">
        <v>4.2</v>
      </c>
      <c r="J72">
        <v>4038504</v>
      </c>
      <c r="K72">
        <v>999700</v>
      </c>
      <c r="L72">
        <v>3869912</v>
      </c>
      <c r="M72">
        <v>3038804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1460968410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999700</v>
      </c>
      <c r="L73">
        <v>3869912</v>
      </c>
      <c r="M73">
        <v>3038804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1460968414</v>
      </c>
      <c r="B74">
        <v>288</v>
      </c>
      <c r="C74">
        <v>4</v>
      </c>
      <c r="D74">
        <v>300</v>
      </c>
      <c r="E74">
        <v>100</v>
      </c>
      <c r="F74">
        <v>0.2</v>
      </c>
      <c r="G74">
        <v>100</v>
      </c>
      <c r="H74">
        <v>100</v>
      </c>
      <c r="I74">
        <v>4.2</v>
      </c>
      <c r="J74">
        <v>4038504</v>
      </c>
      <c r="K74">
        <v>999980</v>
      </c>
      <c r="L74">
        <v>3869632</v>
      </c>
      <c r="M74">
        <v>3038524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1460968418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1000104</v>
      </c>
      <c r="L75">
        <v>3869508</v>
      </c>
      <c r="M75">
        <v>3038400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1460968422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1000260</v>
      </c>
      <c r="L76">
        <v>3869352</v>
      </c>
      <c r="M76">
        <v>3038244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1460968426</v>
      </c>
      <c r="B77">
        <v>300</v>
      </c>
      <c r="C77">
        <v>4</v>
      </c>
      <c r="D77">
        <v>300.4</v>
      </c>
      <c r="E77">
        <v>100</v>
      </c>
      <c r="F77">
        <v>0.2</v>
      </c>
      <c r="G77">
        <v>100</v>
      </c>
      <c r="H77">
        <v>100</v>
      </c>
      <c r="I77">
        <v>4.2</v>
      </c>
      <c r="J77">
        <v>4038504</v>
      </c>
      <c r="K77">
        <v>1000336</v>
      </c>
      <c r="L77">
        <v>3869276</v>
      </c>
      <c r="M77">
        <v>3038168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1460968430</v>
      </c>
      <c r="B78">
        <v>304</v>
      </c>
      <c r="C78">
        <v>4</v>
      </c>
      <c r="D78">
        <v>97.2</v>
      </c>
      <c r="E78">
        <v>32.7</v>
      </c>
      <c r="F78">
        <v>0.3</v>
      </c>
      <c r="G78">
        <v>31.4</v>
      </c>
      <c r="H78">
        <v>33.1</v>
      </c>
      <c r="I78">
        <v>3.6</v>
      </c>
      <c r="J78">
        <v>4038504</v>
      </c>
      <c r="K78">
        <v>976212</v>
      </c>
      <c r="L78">
        <v>3893408</v>
      </c>
      <c r="M78">
        <v>3062292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1460968434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</v>
      </c>
      <c r="I79">
        <v>3.6</v>
      </c>
      <c r="J79">
        <v>4038504</v>
      </c>
      <c r="K79">
        <v>976212</v>
      </c>
      <c r="L79">
        <v>3893416</v>
      </c>
      <c r="M79">
        <v>3062292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1460968438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3.6</v>
      </c>
      <c r="J80">
        <v>4038504</v>
      </c>
      <c r="K80">
        <v>976212</v>
      </c>
      <c r="L80">
        <v>3893416</v>
      </c>
      <c r="M80">
        <v>3062292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1460968442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976212</v>
      </c>
      <c r="L81">
        <v>3893416</v>
      </c>
      <c r="M81">
        <v>3062292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1460968446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976212</v>
      </c>
      <c r="L82">
        <v>3893416</v>
      </c>
      <c r="M82">
        <v>3062292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1460976675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981724</v>
      </c>
      <c r="L2">
        <v>3889264</v>
      </c>
      <c r="M2">
        <v>3056780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1460976679</v>
      </c>
      <c r="B3">
        <v>4</v>
      </c>
      <c r="C3">
        <v>4</v>
      </c>
      <c r="D3">
        <v>275.6</v>
      </c>
      <c r="E3">
        <v>91</v>
      </c>
      <c r="F3">
        <v>0.2</v>
      </c>
      <c r="G3">
        <v>91.3</v>
      </c>
      <c r="H3">
        <v>93.5</v>
      </c>
      <c r="I3">
        <v>3.9</v>
      </c>
      <c r="J3">
        <v>4038504</v>
      </c>
      <c r="K3">
        <v>989760</v>
      </c>
      <c r="L3">
        <v>3881228</v>
      </c>
      <c r="M3">
        <v>3048744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1460976683</v>
      </c>
      <c r="B4">
        <v>8</v>
      </c>
      <c r="C4">
        <v>4</v>
      </c>
      <c r="D4">
        <v>300.8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990196</v>
      </c>
      <c r="L4">
        <v>3880792</v>
      </c>
      <c r="M4">
        <v>3048308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1460976687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990444</v>
      </c>
      <c r="L5">
        <v>3880544</v>
      </c>
      <c r="M5">
        <v>3048060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1460976691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3.9</v>
      </c>
      <c r="J6">
        <v>4038504</v>
      </c>
      <c r="K6">
        <v>990568</v>
      </c>
      <c r="L6">
        <v>3880420</v>
      </c>
      <c r="M6">
        <v>3047936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1460976695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990692</v>
      </c>
      <c r="L7">
        <v>3880296</v>
      </c>
      <c r="M7">
        <v>3047812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1460976699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991064</v>
      </c>
      <c r="L8">
        <v>3879924</v>
      </c>
      <c r="M8">
        <v>3047440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1460976703</v>
      </c>
      <c r="B9">
        <v>28</v>
      </c>
      <c r="C9">
        <v>4</v>
      </c>
      <c r="D9">
        <v>300.4</v>
      </c>
      <c r="E9">
        <v>100</v>
      </c>
      <c r="F9">
        <v>0.5</v>
      </c>
      <c r="G9">
        <v>100</v>
      </c>
      <c r="H9">
        <v>100</v>
      </c>
      <c r="I9">
        <v>3.9</v>
      </c>
      <c r="J9">
        <v>4038504</v>
      </c>
      <c r="K9">
        <v>991172</v>
      </c>
      <c r="L9">
        <v>3879820</v>
      </c>
      <c r="M9">
        <v>3047332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132</v>
      </c>
    </row>
    <row r="10" spans="1:23">
      <c r="A10">
        <v>1460976707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3.9</v>
      </c>
      <c r="J10">
        <v>4038504</v>
      </c>
      <c r="K10">
        <v>991452</v>
      </c>
      <c r="L10">
        <v>3879544</v>
      </c>
      <c r="M10">
        <v>3047052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1460976711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991636</v>
      </c>
      <c r="L11">
        <v>3879360</v>
      </c>
      <c r="M11">
        <v>3046868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1460976715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991884</v>
      </c>
      <c r="L12">
        <v>3879112</v>
      </c>
      <c r="M12">
        <v>3046620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1460976719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992164</v>
      </c>
      <c r="L13">
        <v>3878832</v>
      </c>
      <c r="M13">
        <v>3046340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1460976723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992164</v>
      </c>
      <c r="L14">
        <v>3878832</v>
      </c>
      <c r="M14">
        <v>3046340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1460976727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992296</v>
      </c>
      <c r="L15">
        <v>3878700</v>
      </c>
      <c r="M15">
        <v>3046208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1460976731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992576</v>
      </c>
      <c r="L16">
        <v>3878420</v>
      </c>
      <c r="M16">
        <v>3045928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1460976735</v>
      </c>
      <c r="B17">
        <v>60</v>
      </c>
      <c r="C17">
        <v>4</v>
      </c>
      <c r="D17">
        <v>300.4</v>
      </c>
      <c r="E17">
        <v>100</v>
      </c>
      <c r="F17">
        <v>0.2</v>
      </c>
      <c r="G17">
        <v>100</v>
      </c>
      <c r="H17">
        <v>100</v>
      </c>
      <c r="I17">
        <v>4</v>
      </c>
      <c r="J17">
        <v>4038504</v>
      </c>
      <c r="K17">
        <v>992608</v>
      </c>
      <c r="L17">
        <v>3878388</v>
      </c>
      <c r="M17">
        <v>3045896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1460976739</v>
      </c>
      <c r="B18">
        <v>64</v>
      </c>
      <c r="C18">
        <v>4</v>
      </c>
      <c r="D18">
        <v>300</v>
      </c>
      <c r="E18">
        <v>100</v>
      </c>
      <c r="F18">
        <v>0.2</v>
      </c>
      <c r="G18">
        <v>100</v>
      </c>
      <c r="H18">
        <v>100</v>
      </c>
      <c r="I18">
        <v>4</v>
      </c>
      <c r="J18">
        <v>4038504</v>
      </c>
      <c r="K18">
        <v>992732</v>
      </c>
      <c r="L18">
        <v>3878264</v>
      </c>
      <c r="M18">
        <v>3045772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1460976743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992980</v>
      </c>
      <c r="L19">
        <v>3878016</v>
      </c>
      <c r="M19">
        <v>3045524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1460976747</v>
      </c>
      <c r="B20">
        <v>72</v>
      </c>
      <c r="C20">
        <v>4</v>
      </c>
      <c r="D20">
        <v>300</v>
      </c>
      <c r="E20">
        <v>100</v>
      </c>
      <c r="F20">
        <v>0.2</v>
      </c>
      <c r="G20">
        <v>100</v>
      </c>
      <c r="H20">
        <v>100</v>
      </c>
      <c r="I20">
        <v>4</v>
      </c>
      <c r="J20">
        <v>4038504</v>
      </c>
      <c r="K20">
        <v>992948</v>
      </c>
      <c r="L20">
        <v>3878048</v>
      </c>
      <c r="M20">
        <v>3045556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1460976751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993212</v>
      </c>
      <c r="L21">
        <v>3877784</v>
      </c>
      <c r="M21">
        <v>3045292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1460976755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993336</v>
      </c>
      <c r="L22">
        <v>3877660</v>
      </c>
      <c r="M22">
        <v>3045168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1460976759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993444</v>
      </c>
      <c r="L23">
        <v>3877552</v>
      </c>
      <c r="M23">
        <v>3045060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1460976763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993708</v>
      </c>
      <c r="L24">
        <v>3877288</v>
      </c>
      <c r="M24">
        <v>3044796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1460976767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993832</v>
      </c>
      <c r="L25">
        <v>3877164</v>
      </c>
      <c r="M25">
        <v>3044672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1460976771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993808</v>
      </c>
      <c r="L26">
        <v>3877188</v>
      </c>
      <c r="M26">
        <v>3044696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1460976775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994056</v>
      </c>
      <c r="L27">
        <v>3876940</v>
      </c>
      <c r="M27">
        <v>3044448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1460976779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994244</v>
      </c>
      <c r="L28">
        <v>3876752</v>
      </c>
      <c r="M28">
        <v>3044260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1460976783</v>
      </c>
      <c r="B29">
        <v>108</v>
      </c>
      <c r="C29">
        <v>4</v>
      </c>
      <c r="D29">
        <v>300</v>
      </c>
      <c r="E29">
        <v>100</v>
      </c>
      <c r="F29">
        <v>0.3</v>
      </c>
      <c r="G29">
        <v>100</v>
      </c>
      <c r="H29">
        <v>100</v>
      </c>
      <c r="I29">
        <v>4</v>
      </c>
      <c r="J29">
        <v>4038504</v>
      </c>
      <c r="K29">
        <v>994368</v>
      </c>
      <c r="L29">
        <v>3876628</v>
      </c>
      <c r="M29">
        <v>3044136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1460976787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994524</v>
      </c>
      <c r="L30">
        <v>3876472</v>
      </c>
      <c r="M30">
        <v>3043980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1460976791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994880</v>
      </c>
      <c r="L31">
        <v>3876116</v>
      </c>
      <c r="M31">
        <v>3043624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1460976795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994888</v>
      </c>
      <c r="L32">
        <v>3876108</v>
      </c>
      <c r="M32">
        <v>3043616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1460976799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995020</v>
      </c>
      <c r="L33">
        <v>3875976</v>
      </c>
      <c r="M33">
        <v>3043484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1460976803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995168</v>
      </c>
      <c r="L34">
        <v>3875828</v>
      </c>
      <c r="M34">
        <v>3043336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1460976807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995384</v>
      </c>
      <c r="L35">
        <v>3875612</v>
      </c>
      <c r="M35">
        <v>3043120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1460976811</v>
      </c>
      <c r="B36">
        <v>136</v>
      </c>
      <c r="C36">
        <v>4</v>
      </c>
      <c r="D36">
        <v>300</v>
      </c>
      <c r="E36">
        <v>100</v>
      </c>
      <c r="F36">
        <v>0.2</v>
      </c>
      <c r="G36">
        <v>100</v>
      </c>
      <c r="H36">
        <v>100</v>
      </c>
      <c r="I36">
        <v>4</v>
      </c>
      <c r="J36">
        <v>4038504</v>
      </c>
      <c r="K36">
        <v>995336</v>
      </c>
      <c r="L36">
        <v>3875660</v>
      </c>
      <c r="M36">
        <v>3043168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1460976815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995492</v>
      </c>
      <c r="L37">
        <v>3875504</v>
      </c>
      <c r="M37">
        <v>3043012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1460976819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995492</v>
      </c>
      <c r="L38">
        <v>3875504</v>
      </c>
      <c r="M38">
        <v>3043012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1460976823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995880</v>
      </c>
      <c r="L39">
        <v>3875116</v>
      </c>
      <c r="M39">
        <v>3042624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1460976827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995980</v>
      </c>
      <c r="L40">
        <v>3875016</v>
      </c>
      <c r="M40">
        <v>3042524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1460976831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995948</v>
      </c>
      <c r="L41">
        <v>3875048</v>
      </c>
      <c r="M41">
        <v>3042556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1460976835</v>
      </c>
      <c r="B42">
        <v>160</v>
      </c>
      <c r="C42">
        <v>4</v>
      </c>
      <c r="D42">
        <v>300</v>
      </c>
      <c r="E42">
        <v>100</v>
      </c>
      <c r="F42">
        <v>0.3</v>
      </c>
      <c r="G42">
        <v>100</v>
      </c>
      <c r="H42">
        <v>100</v>
      </c>
      <c r="I42">
        <v>4.1</v>
      </c>
      <c r="J42">
        <v>4038504</v>
      </c>
      <c r="K42">
        <v>996164</v>
      </c>
      <c r="L42">
        <v>3874832</v>
      </c>
      <c r="M42">
        <v>3042340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1460976839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996192</v>
      </c>
      <c r="L43">
        <v>3874804</v>
      </c>
      <c r="M43">
        <v>3042312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1460976843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996224</v>
      </c>
      <c r="L44">
        <v>3874772</v>
      </c>
      <c r="M44">
        <v>3042280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1460976847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996224</v>
      </c>
      <c r="L45">
        <v>3874772</v>
      </c>
      <c r="M45">
        <v>3042280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1460976851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996620</v>
      </c>
      <c r="L46">
        <v>3874376</v>
      </c>
      <c r="M46">
        <v>3041884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1460976855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996588</v>
      </c>
      <c r="L47">
        <v>3874408</v>
      </c>
      <c r="M47">
        <v>3041916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1460976859</v>
      </c>
      <c r="B48">
        <v>184</v>
      </c>
      <c r="C48">
        <v>4</v>
      </c>
      <c r="D48">
        <v>300.4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996620</v>
      </c>
      <c r="L48">
        <v>3874376</v>
      </c>
      <c r="M48">
        <v>3041884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1460976863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996720</v>
      </c>
      <c r="L49">
        <v>3874276</v>
      </c>
      <c r="M49">
        <v>3041784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1460976867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996712</v>
      </c>
      <c r="L50">
        <v>3874284</v>
      </c>
      <c r="M50">
        <v>3041792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1460976871</v>
      </c>
      <c r="B51">
        <v>196</v>
      </c>
      <c r="C51">
        <v>4</v>
      </c>
      <c r="D51">
        <v>300.4</v>
      </c>
      <c r="E51">
        <v>100</v>
      </c>
      <c r="F51">
        <v>0.2</v>
      </c>
      <c r="G51">
        <v>100</v>
      </c>
      <c r="H51">
        <v>100</v>
      </c>
      <c r="I51">
        <v>4.1</v>
      </c>
      <c r="J51">
        <v>4038504</v>
      </c>
      <c r="K51">
        <v>996844</v>
      </c>
      <c r="L51">
        <v>3874152</v>
      </c>
      <c r="M51">
        <v>3041660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1460976875</v>
      </c>
      <c r="B52">
        <v>200</v>
      </c>
      <c r="C52">
        <v>4</v>
      </c>
      <c r="D52">
        <v>300</v>
      </c>
      <c r="E52">
        <v>100</v>
      </c>
      <c r="F52">
        <v>0.2</v>
      </c>
      <c r="G52">
        <v>100</v>
      </c>
      <c r="H52">
        <v>100</v>
      </c>
      <c r="I52">
        <v>4.1</v>
      </c>
      <c r="J52">
        <v>4038504</v>
      </c>
      <c r="K52">
        <v>996720</v>
      </c>
      <c r="L52">
        <v>3874276</v>
      </c>
      <c r="M52">
        <v>3041784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1460976879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996968</v>
      </c>
      <c r="L53">
        <v>3874028</v>
      </c>
      <c r="M53">
        <v>3041536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1460976883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997240</v>
      </c>
      <c r="L54">
        <v>3873756</v>
      </c>
      <c r="M54">
        <v>3041264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1460976887</v>
      </c>
      <c r="B55">
        <v>212</v>
      </c>
      <c r="C55">
        <v>4</v>
      </c>
      <c r="D55">
        <v>300.4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997340</v>
      </c>
      <c r="L55">
        <v>3873656</v>
      </c>
      <c r="M55">
        <v>3041164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1460976891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997224</v>
      </c>
      <c r="L56">
        <v>3873772</v>
      </c>
      <c r="M56">
        <v>3041280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1460976895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998216</v>
      </c>
      <c r="L57">
        <v>3872780</v>
      </c>
      <c r="M57">
        <v>3040288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1460976899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998196</v>
      </c>
      <c r="L58">
        <v>3872800</v>
      </c>
      <c r="M58">
        <v>3040308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1460976903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998444</v>
      </c>
      <c r="L59">
        <v>3872552</v>
      </c>
      <c r="M59">
        <v>3040060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1460976907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998380</v>
      </c>
      <c r="L60">
        <v>3872616</v>
      </c>
      <c r="M60">
        <v>3040124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1460976911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998536</v>
      </c>
      <c r="L61">
        <v>3872472</v>
      </c>
      <c r="M61">
        <v>3039968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1460976915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998544</v>
      </c>
      <c r="L62">
        <v>3872472</v>
      </c>
      <c r="M62">
        <v>3039960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1460976919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998544</v>
      </c>
      <c r="L63">
        <v>3872472</v>
      </c>
      <c r="M63">
        <v>3039960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1460976923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998544</v>
      </c>
      <c r="L64">
        <v>3872472</v>
      </c>
      <c r="M64">
        <v>3039960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1460976927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998692</v>
      </c>
      <c r="L65">
        <v>3872324</v>
      </c>
      <c r="M65">
        <v>3039812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1460976931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998808</v>
      </c>
      <c r="L66">
        <v>3872208</v>
      </c>
      <c r="M66">
        <v>3039696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1460976935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998876</v>
      </c>
      <c r="L67">
        <v>3872140</v>
      </c>
      <c r="M67">
        <v>3039628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1460976939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999000</v>
      </c>
      <c r="L68">
        <v>3872016</v>
      </c>
      <c r="M68">
        <v>3039504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1460976943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999156</v>
      </c>
      <c r="L69">
        <v>3871860</v>
      </c>
      <c r="M69">
        <v>3039348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1460976947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999288</v>
      </c>
      <c r="L70">
        <v>3871732</v>
      </c>
      <c r="M70">
        <v>3039216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1460976951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999404</v>
      </c>
      <c r="L71">
        <v>3871616</v>
      </c>
      <c r="M71">
        <v>3039100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1460976955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999776</v>
      </c>
      <c r="L72">
        <v>3871244</v>
      </c>
      <c r="M72">
        <v>3038728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1460976959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999652</v>
      </c>
      <c r="L73">
        <v>3871368</v>
      </c>
      <c r="M73">
        <v>3038852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1460976963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999644</v>
      </c>
      <c r="L74">
        <v>3871376</v>
      </c>
      <c r="M74">
        <v>3038860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1460976967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999704</v>
      </c>
      <c r="L75">
        <v>3871316</v>
      </c>
      <c r="M75">
        <v>3038800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1460976971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999828</v>
      </c>
      <c r="L76">
        <v>3871192</v>
      </c>
      <c r="M76">
        <v>3038676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1460976975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999984</v>
      </c>
      <c r="L77">
        <v>3871036</v>
      </c>
      <c r="M77">
        <v>3038520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1460976979</v>
      </c>
      <c r="B78">
        <v>304</v>
      </c>
      <c r="C78">
        <v>4</v>
      </c>
      <c r="D78">
        <v>98.8</v>
      </c>
      <c r="E78">
        <v>34.2</v>
      </c>
      <c r="F78">
        <v>0.5</v>
      </c>
      <c r="G78">
        <v>33.5</v>
      </c>
      <c r="H78">
        <v>31.5</v>
      </c>
      <c r="I78">
        <v>3.6</v>
      </c>
      <c r="J78">
        <v>4038504</v>
      </c>
      <c r="K78">
        <v>975924</v>
      </c>
      <c r="L78">
        <v>3895104</v>
      </c>
      <c r="M78">
        <v>3062580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1460976983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975924</v>
      </c>
      <c r="L79">
        <v>3895104</v>
      </c>
      <c r="M79">
        <v>3062580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1460976987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975924</v>
      </c>
      <c r="L80">
        <v>3895104</v>
      </c>
      <c r="M80">
        <v>3062580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1460976991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975956</v>
      </c>
      <c r="L81">
        <v>3895072</v>
      </c>
      <c r="M81">
        <v>3062548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1460976995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975956</v>
      </c>
      <c r="L82">
        <v>3895072</v>
      </c>
      <c r="M82">
        <v>3062548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1460977093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982008</v>
      </c>
      <c r="L2">
        <v>3889044</v>
      </c>
      <c r="M2">
        <v>3056496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1460977097</v>
      </c>
      <c r="B3">
        <v>4</v>
      </c>
      <c r="C3">
        <v>4</v>
      </c>
      <c r="D3">
        <v>280.4</v>
      </c>
      <c r="E3">
        <v>93</v>
      </c>
      <c r="F3">
        <v>0</v>
      </c>
      <c r="G3">
        <v>93</v>
      </c>
      <c r="H3">
        <v>94.5</v>
      </c>
      <c r="I3">
        <v>3.9</v>
      </c>
      <c r="J3">
        <v>4038504</v>
      </c>
      <c r="K3">
        <v>990196</v>
      </c>
      <c r="L3">
        <v>3880856</v>
      </c>
      <c r="M3">
        <v>3048308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6</v>
      </c>
      <c r="T3">
        <v>0</v>
      </c>
      <c r="U3">
        <v>24</v>
      </c>
      <c r="V3">
        <v>0</v>
      </c>
      <c r="W3">
        <v>204</v>
      </c>
    </row>
    <row r="4" spans="1:23">
      <c r="A4">
        <v>1460977101</v>
      </c>
      <c r="B4">
        <v>8</v>
      </c>
      <c r="C4">
        <v>4</v>
      </c>
      <c r="D4">
        <v>300.8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990328</v>
      </c>
      <c r="L4">
        <v>3880732</v>
      </c>
      <c r="M4">
        <v>3048176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1460977105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990584</v>
      </c>
      <c r="L5">
        <v>3880476</v>
      </c>
      <c r="M5">
        <v>3047920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116</v>
      </c>
    </row>
    <row r="6" spans="1:23">
      <c r="A6">
        <v>1460977109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990624</v>
      </c>
      <c r="L6">
        <v>3880436</v>
      </c>
      <c r="M6">
        <v>3047880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1460977113</v>
      </c>
      <c r="B7">
        <v>20</v>
      </c>
      <c r="C7">
        <v>4</v>
      </c>
      <c r="D7">
        <v>300.4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991004</v>
      </c>
      <c r="L7">
        <v>3880056</v>
      </c>
      <c r="M7">
        <v>3047500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1460977117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991004</v>
      </c>
      <c r="L8">
        <v>3880056</v>
      </c>
      <c r="M8">
        <v>3047500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1460977121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991392</v>
      </c>
      <c r="L9">
        <v>3879668</v>
      </c>
      <c r="M9">
        <v>3047112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1460977125</v>
      </c>
      <c r="B10">
        <v>32</v>
      </c>
      <c r="C10">
        <v>4</v>
      </c>
      <c r="D10">
        <v>300</v>
      </c>
      <c r="E10">
        <v>100</v>
      </c>
      <c r="F10">
        <v>0.2</v>
      </c>
      <c r="G10">
        <v>100</v>
      </c>
      <c r="H10">
        <v>100</v>
      </c>
      <c r="I10">
        <v>3.9</v>
      </c>
      <c r="J10">
        <v>4038504</v>
      </c>
      <c r="K10">
        <v>991700</v>
      </c>
      <c r="L10">
        <v>3879360</v>
      </c>
      <c r="M10">
        <v>3046804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1460977129</v>
      </c>
      <c r="B11">
        <v>36</v>
      </c>
      <c r="C11">
        <v>4</v>
      </c>
      <c r="D11">
        <v>300.4</v>
      </c>
      <c r="E11">
        <v>100</v>
      </c>
      <c r="F11">
        <v>0.2</v>
      </c>
      <c r="G11">
        <v>100</v>
      </c>
      <c r="H11">
        <v>100</v>
      </c>
      <c r="I11">
        <v>3.9</v>
      </c>
      <c r="J11">
        <v>4038504</v>
      </c>
      <c r="K11">
        <v>991856</v>
      </c>
      <c r="L11">
        <v>3879204</v>
      </c>
      <c r="M11">
        <v>3046648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1460977133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992196</v>
      </c>
      <c r="L12">
        <v>3878864</v>
      </c>
      <c r="M12">
        <v>3046308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1460977137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992228</v>
      </c>
      <c r="L13">
        <v>3878832</v>
      </c>
      <c r="M13">
        <v>3046276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1460977141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992328</v>
      </c>
      <c r="L14">
        <v>3878732</v>
      </c>
      <c r="M14">
        <v>3046176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1460977145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992724</v>
      </c>
      <c r="L15">
        <v>3878336</v>
      </c>
      <c r="M15">
        <v>3045780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1460977149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992756</v>
      </c>
      <c r="L16">
        <v>3878304</v>
      </c>
      <c r="M16">
        <v>3045748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1460977153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993004</v>
      </c>
      <c r="L17">
        <v>3878056</v>
      </c>
      <c r="M17">
        <v>3045500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1460977157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993096</v>
      </c>
      <c r="L18">
        <v>3877964</v>
      </c>
      <c r="M18">
        <v>3045408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1460977161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993064</v>
      </c>
      <c r="L19">
        <v>3877996</v>
      </c>
      <c r="M19">
        <v>3045440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1460977165</v>
      </c>
      <c r="B20">
        <v>72</v>
      </c>
      <c r="C20">
        <v>4</v>
      </c>
      <c r="D20">
        <v>300.4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993344</v>
      </c>
      <c r="L20">
        <v>3877716</v>
      </c>
      <c r="M20">
        <v>3045160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1460977169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993508</v>
      </c>
      <c r="L21">
        <v>3877552</v>
      </c>
      <c r="M21">
        <v>3044996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1460977173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993500</v>
      </c>
      <c r="L22">
        <v>3877560</v>
      </c>
      <c r="M22">
        <v>3045004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1460977177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993656</v>
      </c>
      <c r="L23">
        <v>3877404</v>
      </c>
      <c r="M23">
        <v>3044848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1460977181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993764</v>
      </c>
      <c r="L24">
        <v>3877296</v>
      </c>
      <c r="M24">
        <v>3044740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1460977185</v>
      </c>
      <c r="B25">
        <v>92</v>
      </c>
      <c r="C25">
        <v>4</v>
      </c>
      <c r="D25">
        <v>300.4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993772</v>
      </c>
      <c r="L25">
        <v>3877288</v>
      </c>
      <c r="M25">
        <v>3044732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1460977189</v>
      </c>
      <c r="B26">
        <v>96</v>
      </c>
      <c r="C26">
        <v>4</v>
      </c>
      <c r="D26">
        <v>300</v>
      </c>
      <c r="E26">
        <v>100</v>
      </c>
      <c r="F26">
        <v>0.3</v>
      </c>
      <c r="G26">
        <v>100</v>
      </c>
      <c r="H26">
        <v>100</v>
      </c>
      <c r="I26">
        <v>4</v>
      </c>
      <c r="J26">
        <v>4038504</v>
      </c>
      <c r="K26">
        <v>993928</v>
      </c>
      <c r="L26">
        <v>3877132</v>
      </c>
      <c r="M26">
        <v>3044576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1460977193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994176</v>
      </c>
      <c r="L27">
        <v>3876884</v>
      </c>
      <c r="M27">
        <v>3044328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1460977197</v>
      </c>
      <c r="B28">
        <v>104</v>
      </c>
      <c r="C28">
        <v>4</v>
      </c>
      <c r="D28">
        <v>300</v>
      </c>
      <c r="E28">
        <v>100</v>
      </c>
      <c r="F28">
        <v>0.2</v>
      </c>
      <c r="G28">
        <v>100</v>
      </c>
      <c r="H28">
        <v>100</v>
      </c>
      <c r="I28">
        <v>4</v>
      </c>
      <c r="J28">
        <v>4038504</v>
      </c>
      <c r="K28">
        <v>994176</v>
      </c>
      <c r="L28">
        <v>3876884</v>
      </c>
      <c r="M28">
        <v>3044328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1460977201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994772</v>
      </c>
      <c r="L29">
        <v>3876288</v>
      </c>
      <c r="M29">
        <v>3043732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1460977205</v>
      </c>
      <c r="B30">
        <v>112</v>
      </c>
      <c r="C30">
        <v>4</v>
      </c>
      <c r="D30">
        <v>300.4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994996</v>
      </c>
      <c r="L30">
        <v>3876076</v>
      </c>
      <c r="M30">
        <v>3043508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1460977209</v>
      </c>
      <c r="B31">
        <v>116</v>
      </c>
      <c r="C31">
        <v>4</v>
      </c>
      <c r="D31">
        <v>300.4</v>
      </c>
      <c r="E31">
        <v>100</v>
      </c>
      <c r="F31">
        <v>0.8</v>
      </c>
      <c r="G31">
        <v>100</v>
      </c>
      <c r="H31">
        <v>100</v>
      </c>
      <c r="I31">
        <v>4</v>
      </c>
      <c r="J31">
        <v>4038504</v>
      </c>
      <c r="K31">
        <v>995292</v>
      </c>
      <c r="L31">
        <v>3875788</v>
      </c>
      <c r="M31">
        <v>3043212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1460977213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995284</v>
      </c>
      <c r="L32">
        <v>3875796</v>
      </c>
      <c r="M32">
        <v>3043220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1460977217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995244</v>
      </c>
      <c r="L33">
        <v>3875836</v>
      </c>
      <c r="M33">
        <v>3043260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1460977221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995368</v>
      </c>
      <c r="L34">
        <v>3875712</v>
      </c>
      <c r="M34">
        <v>3043136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1460977225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995608</v>
      </c>
      <c r="L35">
        <v>3875472</v>
      </c>
      <c r="M35">
        <v>3042896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1460977229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995616</v>
      </c>
      <c r="L36">
        <v>3875464</v>
      </c>
      <c r="M36">
        <v>3042888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1460977233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995832</v>
      </c>
      <c r="L37">
        <v>3875248</v>
      </c>
      <c r="M37">
        <v>3042672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16</v>
      </c>
      <c r="V37">
        <v>0</v>
      </c>
      <c r="W37">
        <v>8</v>
      </c>
    </row>
    <row r="38" spans="1:23">
      <c r="A38">
        <v>1460977237</v>
      </c>
      <c r="B38">
        <v>144</v>
      </c>
      <c r="C38">
        <v>4</v>
      </c>
      <c r="D38">
        <v>300.4</v>
      </c>
      <c r="E38">
        <v>100</v>
      </c>
      <c r="F38">
        <v>0.5</v>
      </c>
      <c r="G38">
        <v>100</v>
      </c>
      <c r="H38">
        <v>100</v>
      </c>
      <c r="I38">
        <v>4</v>
      </c>
      <c r="J38">
        <v>4038504</v>
      </c>
      <c r="K38">
        <v>995924</v>
      </c>
      <c r="L38">
        <v>3875156</v>
      </c>
      <c r="M38">
        <v>3042580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1460977241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995940</v>
      </c>
      <c r="L39">
        <v>3875144</v>
      </c>
      <c r="M39">
        <v>3042564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68</v>
      </c>
    </row>
    <row r="40" spans="1:23">
      <c r="A40">
        <v>1460977245</v>
      </c>
      <c r="B40">
        <v>152</v>
      </c>
      <c r="C40">
        <v>4</v>
      </c>
      <c r="D40">
        <v>300</v>
      </c>
      <c r="E40">
        <v>100</v>
      </c>
      <c r="F40">
        <v>0.2</v>
      </c>
      <c r="G40">
        <v>100</v>
      </c>
      <c r="H40">
        <v>100</v>
      </c>
      <c r="I40">
        <v>4</v>
      </c>
      <c r="J40">
        <v>4038504</v>
      </c>
      <c r="K40">
        <v>995940</v>
      </c>
      <c r="L40">
        <v>3875144</v>
      </c>
      <c r="M40">
        <v>3042564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1460977249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996196</v>
      </c>
      <c r="L41">
        <v>3874888</v>
      </c>
      <c r="M41">
        <v>3042308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1460977253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996296</v>
      </c>
      <c r="L42">
        <v>3874788</v>
      </c>
      <c r="M42">
        <v>3042208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1460977257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996388</v>
      </c>
      <c r="L43">
        <v>3874696</v>
      </c>
      <c r="M43">
        <v>3042116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1460977261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996584</v>
      </c>
      <c r="L44">
        <v>3874500</v>
      </c>
      <c r="M44">
        <v>3041920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1460977265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997268</v>
      </c>
      <c r="L45">
        <v>3873816</v>
      </c>
      <c r="M45">
        <v>3041236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1460977269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997112</v>
      </c>
      <c r="L46">
        <v>3873972</v>
      </c>
      <c r="M46">
        <v>3041392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1460977273</v>
      </c>
      <c r="B47">
        <v>180</v>
      </c>
      <c r="C47">
        <v>4</v>
      </c>
      <c r="D47">
        <v>300</v>
      </c>
      <c r="E47">
        <v>100</v>
      </c>
      <c r="F47">
        <v>0.3</v>
      </c>
      <c r="G47">
        <v>100</v>
      </c>
      <c r="H47">
        <v>100</v>
      </c>
      <c r="I47">
        <v>4.1</v>
      </c>
      <c r="J47">
        <v>4038504</v>
      </c>
      <c r="K47">
        <v>997400</v>
      </c>
      <c r="L47">
        <v>3873684</v>
      </c>
      <c r="M47">
        <v>3041104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1460977277</v>
      </c>
      <c r="B48">
        <v>184</v>
      </c>
      <c r="C48">
        <v>4</v>
      </c>
      <c r="D48">
        <v>300.4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997304</v>
      </c>
      <c r="L48">
        <v>3873780</v>
      </c>
      <c r="M48">
        <v>3041200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1460977281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997296</v>
      </c>
      <c r="L49">
        <v>3873788</v>
      </c>
      <c r="M49">
        <v>3041208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1460977285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997328</v>
      </c>
      <c r="L50">
        <v>3873756</v>
      </c>
      <c r="M50">
        <v>3041176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1460977289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997492</v>
      </c>
      <c r="L51">
        <v>3873592</v>
      </c>
      <c r="M51">
        <v>3041012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1460977293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997624</v>
      </c>
      <c r="L52">
        <v>3873460</v>
      </c>
      <c r="M52">
        <v>3040880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1460977297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997732</v>
      </c>
      <c r="L53">
        <v>3873352</v>
      </c>
      <c r="M53">
        <v>3040772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1460977301</v>
      </c>
      <c r="B54">
        <v>208</v>
      </c>
      <c r="C54">
        <v>4</v>
      </c>
      <c r="D54">
        <v>300</v>
      </c>
      <c r="E54">
        <v>100</v>
      </c>
      <c r="F54">
        <v>0.3</v>
      </c>
      <c r="G54">
        <v>100</v>
      </c>
      <c r="H54">
        <v>100</v>
      </c>
      <c r="I54">
        <v>4.1</v>
      </c>
      <c r="J54">
        <v>4038504</v>
      </c>
      <c r="K54">
        <v>997740</v>
      </c>
      <c r="L54">
        <v>3873344</v>
      </c>
      <c r="M54">
        <v>3040764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1460977305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997980</v>
      </c>
      <c r="L55">
        <v>3873104</v>
      </c>
      <c r="M55">
        <v>3040524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1460977309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998164</v>
      </c>
      <c r="L56">
        <v>3872920</v>
      </c>
      <c r="M56">
        <v>3040340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1460977313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998164</v>
      </c>
      <c r="L57">
        <v>3872920</v>
      </c>
      <c r="M57">
        <v>3040340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1460977317</v>
      </c>
      <c r="B58">
        <v>224</v>
      </c>
      <c r="C58">
        <v>4</v>
      </c>
      <c r="D58">
        <v>300</v>
      </c>
      <c r="E58">
        <v>100</v>
      </c>
      <c r="F58">
        <v>0.2</v>
      </c>
      <c r="G58">
        <v>100</v>
      </c>
      <c r="H58">
        <v>100</v>
      </c>
      <c r="I58">
        <v>4.1</v>
      </c>
      <c r="J58">
        <v>4038504</v>
      </c>
      <c r="K58">
        <v>998164</v>
      </c>
      <c r="L58">
        <v>3872920</v>
      </c>
      <c r="M58">
        <v>3040340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1460977321</v>
      </c>
      <c r="B59">
        <v>228</v>
      </c>
      <c r="C59">
        <v>4</v>
      </c>
      <c r="D59">
        <v>300.4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998288</v>
      </c>
      <c r="L59">
        <v>3872796</v>
      </c>
      <c r="M59">
        <v>3040216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1460977325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998388</v>
      </c>
      <c r="L60">
        <v>3872696</v>
      </c>
      <c r="M60">
        <v>3040116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1460977329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998504</v>
      </c>
      <c r="L61">
        <v>3872592</v>
      </c>
      <c r="M61">
        <v>3040000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1460977333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998660</v>
      </c>
      <c r="L62">
        <v>3872440</v>
      </c>
      <c r="M62">
        <v>3039844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1460977337</v>
      </c>
      <c r="B63">
        <v>244</v>
      </c>
      <c r="C63">
        <v>4</v>
      </c>
      <c r="D63">
        <v>300</v>
      </c>
      <c r="E63">
        <v>100</v>
      </c>
      <c r="F63">
        <v>0.3</v>
      </c>
      <c r="G63">
        <v>100</v>
      </c>
      <c r="H63">
        <v>100</v>
      </c>
      <c r="I63">
        <v>4.1</v>
      </c>
      <c r="J63">
        <v>4038504</v>
      </c>
      <c r="K63">
        <v>998908</v>
      </c>
      <c r="L63">
        <v>3872192</v>
      </c>
      <c r="M63">
        <v>3039596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1460977341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999064</v>
      </c>
      <c r="L64">
        <v>3872036</v>
      </c>
      <c r="M64">
        <v>3039440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1460977345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999072</v>
      </c>
      <c r="L65">
        <v>3872028</v>
      </c>
      <c r="M65">
        <v>3039432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1460977349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998964</v>
      </c>
      <c r="L66">
        <v>3872136</v>
      </c>
      <c r="M66">
        <v>3039540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1460977353</v>
      </c>
      <c r="B67">
        <v>260</v>
      </c>
      <c r="C67">
        <v>4</v>
      </c>
      <c r="D67">
        <v>300</v>
      </c>
      <c r="E67">
        <v>100</v>
      </c>
      <c r="F67">
        <v>0.3</v>
      </c>
      <c r="G67">
        <v>100</v>
      </c>
      <c r="H67">
        <v>100</v>
      </c>
      <c r="I67">
        <v>4.1</v>
      </c>
      <c r="J67">
        <v>4038504</v>
      </c>
      <c r="K67">
        <v>999288</v>
      </c>
      <c r="L67">
        <v>3871812</v>
      </c>
      <c r="M67">
        <v>3039216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1460977357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999328</v>
      </c>
      <c r="L68">
        <v>3871772</v>
      </c>
      <c r="M68">
        <v>3039176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1460977361</v>
      </c>
      <c r="B69">
        <v>268</v>
      </c>
      <c r="C69">
        <v>4</v>
      </c>
      <c r="D69">
        <v>300.4</v>
      </c>
      <c r="E69">
        <v>100</v>
      </c>
      <c r="F69">
        <v>0.7</v>
      </c>
      <c r="G69">
        <v>100</v>
      </c>
      <c r="H69">
        <v>100</v>
      </c>
      <c r="I69">
        <v>4.1</v>
      </c>
      <c r="J69">
        <v>4038504</v>
      </c>
      <c r="K69">
        <v>999484</v>
      </c>
      <c r="L69">
        <v>3871616</v>
      </c>
      <c r="M69">
        <v>3039020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1460977365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999732</v>
      </c>
      <c r="L70">
        <v>3871376</v>
      </c>
      <c r="M70">
        <v>3038772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1460977369</v>
      </c>
      <c r="B71">
        <v>276</v>
      </c>
      <c r="C71">
        <v>4</v>
      </c>
      <c r="D71">
        <v>300.4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999832</v>
      </c>
      <c r="L71">
        <v>3871276</v>
      </c>
      <c r="M71">
        <v>3038672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36</v>
      </c>
    </row>
    <row r="72" spans="1:23">
      <c r="A72">
        <v>1460977373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999848</v>
      </c>
      <c r="L72">
        <v>3871260</v>
      </c>
      <c r="M72">
        <v>3038656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1460977377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999872</v>
      </c>
      <c r="L73">
        <v>3871236</v>
      </c>
      <c r="M73">
        <v>3038632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1460977381</v>
      </c>
      <c r="B74">
        <v>288</v>
      </c>
      <c r="C74">
        <v>4</v>
      </c>
      <c r="D74">
        <v>300.4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1000152</v>
      </c>
      <c r="L74">
        <v>3870956</v>
      </c>
      <c r="M74">
        <v>3038352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1460977385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1000088</v>
      </c>
      <c r="L75">
        <v>3871020</v>
      </c>
      <c r="M75">
        <v>3038416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1460977389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1000096</v>
      </c>
      <c r="L76">
        <v>3871012</v>
      </c>
      <c r="M76">
        <v>3038408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1460977393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1000128</v>
      </c>
      <c r="L77">
        <v>3870980</v>
      </c>
      <c r="M77">
        <v>3038376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1460977397</v>
      </c>
      <c r="B78">
        <v>304</v>
      </c>
      <c r="C78">
        <v>4</v>
      </c>
      <c r="D78">
        <v>94</v>
      </c>
      <c r="E78">
        <v>31.7</v>
      </c>
      <c r="F78">
        <v>0</v>
      </c>
      <c r="G78">
        <v>31.5</v>
      </c>
      <c r="H78">
        <v>30.2</v>
      </c>
      <c r="I78">
        <v>3.5</v>
      </c>
      <c r="J78">
        <v>4038504</v>
      </c>
      <c r="K78">
        <v>975896</v>
      </c>
      <c r="L78">
        <v>3895216</v>
      </c>
      <c r="M78">
        <v>3062608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1460977401</v>
      </c>
      <c r="B79">
        <v>308</v>
      </c>
      <c r="C79">
        <v>4</v>
      </c>
      <c r="D79">
        <v>1.2</v>
      </c>
      <c r="E79">
        <v>0</v>
      </c>
      <c r="F79">
        <v>0</v>
      </c>
      <c r="G79">
        <v>1</v>
      </c>
      <c r="H79">
        <v>0</v>
      </c>
      <c r="I79">
        <v>3.5</v>
      </c>
      <c r="J79">
        <v>4038504</v>
      </c>
      <c r="K79">
        <v>975896</v>
      </c>
      <c r="L79">
        <v>3895220</v>
      </c>
      <c r="M79">
        <v>3062608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80</v>
      </c>
    </row>
    <row r="80" spans="1:23">
      <c r="A80">
        <v>1460977405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975896</v>
      </c>
      <c r="L80">
        <v>3895220</v>
      </c>
      <c r="M80">
        <v>3062608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96</v>
      </c>
    </row>
    <row r="81" spans="1:23">
      <c r="A81">
        <v>1460977409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3.5</v>
      </c>
      <c r="J81">
        <v>4038504</v>
      </c>
      <c r="K81">
        <v>975928</v>
      </c>
      <c r="L81">
        <v>3895188</v>
      </c>
      <c r="M81">
        <v>3062576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1460977413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975896</v>
      </c>
      <c r="L82">
        <v>3895220</v>
      </c>
      <c r="M82">
        <v>3062608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1460977541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983232</v>
      </c>
      <c r="L2">
        <v>3887904</v>
      </c>
      <c r="M2">
        <v>3055272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1460977545</v>
      </c>
      <c r="B3">
        <v>4</v>
      </c>
      <c r="C3">
        <v>4</v>
      </c>
      <c r="D3">
        <v>279.6</v>
      </c>
      <c r="E3">
        <v>92.2</v>
      </c>
      <c r="F3">
        <v>0</v>
      </c>
      <c r="G3">
        <v>92</v>
      </c>
      <c r="H3">
        <v>95.5</v>
      </c>
      <c r="I3">
        <v>3.9</v>
      </c>
      <c r="J3">
        <v>4038504</v>
      </c>
      <c r="K3">
        <v>991908</v>
      </c>
      <c r="L3">
        <v>3879228</v>
      </c>
      <c r="M3">
        <v>3046596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1460977549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992156</v>
      </c>
      <c r="L4">
        <v>3878984</v>
      </c>
      <c r="M4">
        <v>3046348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1460977553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992312</v>
      </c>
      <c r="L5">
        <v>3878828</v>
      </c>
      <c r="M5">
        <v>3046192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1460977557</v>
      </c>
      <c r="B6">
        <v>16</v>
      </c>
      <c r="C6">
        <v>4</v>
      </c>
      <c r="D6">
        <v>300.4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992560</v>
      </c>
      <c r="L6">
        <v>3878580</v>
      </c>
      <c r="M6">
        <v>3045944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1460977561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992816</v>
      </c>
      <c r="L7">
        <v>3878324</v>
      </c>
      <c r="M7">
        <v>3045688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1460977565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993096</v>
      </c>
      <c r="L8">
        <v>3878044</v>
      </c>
      <c r="M8">
        <v>3045408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1460977569</v>
      </c>
      <c r="B9">
        <v>28</v>
      </c>
      <c r="C9">
        <v>4</v>
      </c>
      <c r="D9">
        <v>300.8</v>
      </c>
      <c r="E9">
        <v>100</v>
      </c>
      <c r="F9">
        <v>0.5</v>
      </c>
      <c r="G9">
        <v>100</v>
      </c>
      <c r="H9">
        <v>100</v>
      </c>
      <c r="I9">
        <v>4</v>
      </c>
      <c r="J9">
        <v>4038504</v>
      </c>
      <c r="K9">
        <v>993284</v>
      </c>
      <c r="L9">
        <v>3877860</v>
      </c>
      <c r="M9">
        <v>3045220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40</v>
      </c>
      <c r="V9">
        <v>0</v>
      </c>
      <c r="W9">
        <v>124</v>
      </c>
    </row>
    <row r="10" spans="1:23">
      <c r="A10">
        <v>1460977573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993904</v>
      </c>
      <c r="L10">
        <v>3877240</v>
      </c>
      <c r="M10">
        <v>3044600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16</v>
      </c>
      <c r="V10">
        <v>0</v>
      </c>
      <c r="W10">
        <v>80</v>
      </c>
    </row>
    <row r="11" spans="1:23">
      <c r="A11">
        <v>1460977577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993936</v>
      </c>
      <c r="L11">
        <v>3877208</v>
      </c>
      <c r="M11">
        <v>3044568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1460977581</v>
      </c>
      <c r="B12">
        <v>40</v>
      </c>
      <c r="C12">
        <v>4</v>
      </c>
      <c r="D12">
        <v>300</v>
      </c>
      <c r="E12">
        <v>100</v>
      </c>
      <c r="F12">
        <v>0.2</v>
      </c>
      <c r="G12">
        <v>100</v>
      </c>
      <c r="H12">
        <v>100</v>
      </c>
      <c r="I12">
        <v>4</v>
      </c>
      <c r="J12">
        <v>4038504</v>
      </c>
      <c r="K12">
        <v>993792</v>
      </c>
      <c r="L12">
        <v>3877352</v>
      </c>
      <c r="M12">
        <v>3044712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1460977585</v>
      </c>
      <c r="B13">
        <v>44</v>
      </c>
      <c r="C13">
        <v>4</v>
      </c>
      <c r="D13">
        <v>300.4</v>
      </c>
      <c r="E13">
        <v>100</v>
      </c>
      <c r="F13">
        <v>0.3</v>
      </c>
      <c r="G13">
        <v>100</v>
      </c>
      <c r="H13">
        <v>100</v>
      </c>
      <c r="I13">
        <v>4</v>
      </c>
      <c r="J13">
        <v>4038504</v>
      </c>
      <c r="K13">
        <v>994072</v>
      </c>
      <c r="L13">
        <v>3877072</v>
      </c>
      <c r="M13">
        <v>3044432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1460977589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994196</v>
      </c>
      <c r="L14">
        <v>3876948</v>
      </c>
      <c r="M14">
        <v>3044308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1460977593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994352</v>
      </c>
      <c r="L15">
        <v>3876792</v>
      </c>
      <c r="M15">
        <v>3044152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1460977597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994600</v>
      </c>
      <c r="L16">
        <v>3876544</v>
      </c>
      <c r="M16">
        <v>3043904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1460977601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994632</v>
      </c>
      <c r="L17">
        <v>3876512</v>
      </c>
      <c r="M17">
        <v>3043872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1460977605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994740</v>
      </c>
      <c r="L18">
        <v>3876404</v>
      </c>
      <c r="M18">
        <v>3043764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1460977609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994924</v>
      </c>
      <c r="L19">
        <v>3876220</v>
      </c>
      <c r="M19">
        <v>3043580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1460977613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995196</v>
      </c>
      <c r="L20">
        <v>3875948</v>
      </c>
      <c r="M20">
        <v>3043308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1460977617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995352</v>
      </c>
      <c r="L21">
        <v>3875792</v>
      </c>
      <c r="M21">
        <v>3043152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1460977621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995352</v>
      </c>
      <c r="L22">
        <v>3875792</v>
      </c>
      <c r="M22">
        <v>3043152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1460977625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995296</v>
      </c>
      <c r="L23">
        <v>3875848</v>
      </c>
      <c r="M23">
        <v>3043208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1460977629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995460</v>
      </c>
      <c r="L24">
        <v>3875684</v>
      </c>
      <c r="M24">
        <v>3043044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1460977633</v>
      </c>
      <c r="B25">
        <v>92</v>
      </c>
      <c r="C25">
        <v>4</v>
      </c>
      <c r="D25">
        <v>300.4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995832</v>
      </c>
      <c r="L25">
        <v>3875312</v>
      </c>
      <c r="M25">
        <v>3042672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1460977637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995768</v>
      </c>
      <c r="L26">
        <v>3875376</v>
      </c>
      <c r="M26">
        <v>3042736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1460977641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995892</v>
      </c>
      <c r="L27">
        <v>3875252</v>
      </c>
      <c r="M27">
        <v>3042612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1460977645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996076</v>
      </c>
      <c r="L28">
        <v>3875068</v>
      </c>
      <c r="M28">
        <v>3042428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1460977649</v>
      </c>
      <c r="B29">
        <v>108</v>
      </c>
      <c r="C29">
        <v>4</v>
      </c>
      <c r="D29">
        <v>300</v>
      </c>
      <c r="E29">
        <v>100</v>
      </c>
      <c r="F29">
        <v>0.2</v>
      </c>
      <c r="G29">
        <v>100</v>
      </c>
      <c r="H29">
        <v>100</v>
      </c>
      <c r="I29">
        <v>4</v>
      </c>
      <c r="J29">
        <v>4038504</v>
      </c>
      <c r="K29">
        <v>996052</v>
      </c>
      <c r="L29">
        <v>3875092</v>
      </c>
      <c r="M29">
        <v>3042452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1460977653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996348</v>
      </c>
      <c r="L30">
        <v>3874796</v>
      </c>
      <c r="M30">
        <v>3042156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1460977657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996628</v>
      </c>
      <c r="L31">
        <v>3874516</v>
      </c>
      <c r="M31">
        <v>3041876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1460977661</v>
      </c>
      <c r="B32">
        <v>120</v>
      </c>
      <c r="C32">
        <v>4</v>
      </c>
      <c r="D32">
        <v>300.4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997000</v>
      </c>
      <c r="L32">
        <v>3874144</v>
      </c>
      <c r="M32">
        <v>3041504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1460977665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996876</v>
      </c>
      <c r="L33">
        <v>3874268</v>
      </c>
      <c r="M33">
        <v>3041628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1460977669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996852</v>
      </c>
      <c r="L34">
        <v>3874292</v>
      </c>
      <c r="M34">
        <v>3041652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1460977673</v>
      </c>
      <c r="B35">
        <v>132</v>
      </c>
      <c r="C35">
        <v>4</v>
      </c>
      <c r="D35">
        <v>300</v>
      </c>
      <c r="E35">
        <v>100</v>
      </c>
      <c r="F35">
        <v>0.2</v>
      </c>
      <c r="G35">
        <v>100</v>
      </c>
      <c r="H35">
        <v>100</v>
      </c>
      <c r="I35">
        <v>4.1</v>
      </c>
      <c r="J35">
        <v>4038504</v>
      </c>
      <c r="K35">
        <v>997016</v>
      </c>
      <c r="L35">
        <v>3874128</v>
      </c>
      <c r="M35">
        <v>3041488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1460977677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997280</v>
      </c>
      <c r="L36">
        <v>3873864</v>
      </c>
      <c r="M36">
        <v>3041224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1460977681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997280</v>
      </c>
      <c r="L37">
        <v>3873864</v>
      </c>
      <c r="M37">
        <v>3041224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1460977685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997404</v>
      </c>
      <c r="L38">
        <v>3873740</v>
      </c>
      <c r="M38">
        <v>3041100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1460977689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997900</v>
      </c>
      <c r="L39">
        <v>3873244</v>
      </c>
      <c r="M39">
        <v>3040604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1460977693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997948</v>
      </c>
      <c r="L40">
        <v>3873196</v>
      </c>
      <c r="M40">
        <v>3040556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1460977697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999004</v>
      </c>
      <c r="L41">
        <v>3872140</v>
      </c>
      <c r="M41">
        <v>3039500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1460977701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999128</v>
      </c>
      <c r="L42">
        <v>3872016</v>
      </c>
      <c r="M42">
        <v>3039376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1460977705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999220</v>
      </c>
      <c r="L43">
        <v>3871924</v>
      </c>
      <c r="M43">
        <v>3039284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1460977709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999284</v>
      </c>
      <c r="L44">
        <v>3871860</v>
      </c>
      <c r="M44">
        <v>3039220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1460977713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999376</v>
      </c>
      <c r="L45">
        <v>3871768</v>
      </c>
      <c r="M45">
        <v>3039128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1460977717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999540</v>
      </c>
      <c r="L46">
        <v>3871604</v>
      </c>
      <c r="M46">
        <v>3038964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1460977721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999664</v>
      </c>
      <c r="L47">
        <v>3871480</v>
      </c>
      <c r="M47">
        <v>3038840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1460977725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999708</v>
      </c>
      <c r="L48">
        <v>3871436</v>
      </c>
      <c r="M48">
        <v>3038796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1460977729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999552</v>
      </c>
      <c r="L49">
        <v>3871592</v>
      </c>
      <c r="M49">
        <v>3038952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1460977733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999824</v>
      </c>
      <c r="L50">
        <v>3871320</v>
      </c>
      <c r="M50">
        <v>3038680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1460977737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999848</v>
      </c>
      <c r="L51">
        <v>3871296</v>
      </c>
      <c r="M51">
        <v>3038656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1460977741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1000204</v>
      </c>
      <c r="L52">
        <v>3870940</v>
      </c>
      <c r="M52">
        <v>3038300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1460977745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1000204</v>
      </c>
      <c r="L53">
        <v>3870940</v>
      </c>
      <c r="M53">
        <v>3038300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1460977749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1000236</v>
      </c>
      <c r="L54">
        <v>3870908</v>
      </c>
      <c r="M54">
        <v>3038268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1460977753</v>
      </c>
      <c r="B55">
        <v>212</v>
      </c>
      <c r="C55">
        <v>4</v>
      </c>
      <c r="D55">
        <v>300</v>
      </c>
      <c r="E55">
        <v>100</v>
      </c>
      <c r="F55">
        <v>0.3</v>
      </c>
      <c r="G55">
        <v>100</v>
      </c>
      <c r="H55">
        <v>100</v>
      </c>
      <c r="I55">
        <v>4.2</v>
      </c>
      <c r="J55">
        <v>4038504</v>
      </c>
      <c r="K55">
        <v>1000360</v>
      </c>
      <c r="L55">
        <v>3870784</v>
      </c>
      <c r="M55">
        <v>3038144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1460977757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4.2</v>
      </c>
      <c r="J56">
        <v>4038504</v>
      </c>
      <c r="K56">
        <v>1000616</v>
      </c>
      <c r="L56">
        <v>3870528</v>
      </c>
      <c r="M56">
        <v>3037888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1460977761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1000748</v>
      </c>
      <c r="L57">
        <v>3870396</v>
      </c>
      <c r="M57">
        <v>3037756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1460977765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1000756</v>
      </c>
      <c r="L58">
        <v>3870388</v>
      </c>
      <c r="M58">
        <v>3037748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1460977769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1001068</v>
      </c>
      <c r="L59">
        <v>3870076</v>
      </c>
      <c r="M59">
        <v>3037436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1460977773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1001068</v>
      </c>
      <c r="L60">
        <v>3870076</v>
      </c>
      <c r="M60">
        <v>3037436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1460977777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1001152</v>
      </c>
      <c r="L61">
        <v>3870004</v>
      </c>
      <c r="M61">
        <v>3037352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1460977781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1001152</v>
      </c>
      <c r="L62">
        <v>3870012</v>
      </c>
      <c r="M62">
        <v>3037352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44</v>
      </c>
    </row>
    <row r="63" spans="1:23">
      <c r="A63">
        <v>1460977785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1001308</v>
      </c>
      <c r="L63">
        <v>3869856</v>
      </c>
      <c r="M63">
        <v>3037196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1460977789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1001432</v>
      </c>
      <c r="L64">
        <v>3869732</v>
      </c>
      <c r="M64">
        <v>3037072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1460977793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1001284</v>
      </c>
      <c r="L65">
        <v>3869880</v>
      </c>
      <c r="M65">
        <v>3037220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1460977797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1001316</v>
      </c>
      <c r="L66">
        <v>3869848</v>
      </c>
      <c r="M66">
        <v>3037188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1460977801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1001836</v>
      </c>
      <c r="L67">
        <v>3869328</v>
      </c>
      <c r="M67">
        <v>3036668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1460977805</v>
      </c>
      <c r="B68">
        <v>264</v>
      </c>
      <c r="C68">
        <v>4</v>
      </c>
      <c r="D68">
        <v>300.4</v>
      </c>
      <c r="E68">
        <v>100</v>
      </c>
      <c r="F68">
        <v>0.3</v>
      </c>
      <c r="G68">
        <v>100</v>
      </c>
      <c r="H68">
        <v>100</v>
      </c>
      <c r="I68">
        <v>4.2</v>
      </c>
      <c r="J68">
        <v>4038504</v>
      </c>
      <c r="K68">
        <v>1001912</v>
      </c>
      <c r="L68">
        <v>3869264</v>
      </c>
      <c r="M68">
        <v>3036592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1460977809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1001780</v>
      </c>
      <c r="L69">
        <v>3869400</v>
      </c>
      <c r="M69">
        <v>3036724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28</v>
      </c>
      <c r="V69">
        <v>0</v>
      </c>
      <c r="W69">
        <v>104</v>
      </c>
    </row>
    <row r="70" spans="1:23">
      <c r="A70">
        <v>1460977813</v>
      </c>
      <c r="B70">
        <v>272</v>
      </c>
      <c r="C70">
        <v>4</v>
      </c>
      <c r="D70">
        <v>300.4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1002028</v>
      </c>
      <c r="L70">
        <v>3869152</v>
      </c>
      <c r="M70">
        <v>3036476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1460977817</v>
      </c>
      <c r="B71">
        <v>276</v>
      </c>
      <c r="C71">
        <v>4</v>
      </c>
      <c r="D71">
        <v>300</v>
      </c>
      <c r="E71">
        <v>100</v>
      </c>
      <c r="F71">
        <v>0.2</v>
      </c>
      <c r="G71">
        <v>100</v>
      </c>
      <c r="H71">
        <v>100</v>
      </c>
      <c r="I71">
        <v>4.2</v>
      </c>
      <c r="J71">
        <v>4038504</v>
      </c>
      <c r="K71">
        <v>1002100</v>
      </c>
      <c r="L71">
        <v>3869080</v>
      </c>
      <c r="M71">
        <v>3036404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1460977821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1002108</v>
      </c>
      <c r="L72">
        <v>3869072</v>
      </c>
      <c r="M72">
        <v>3036396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1460977825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1001992</v>
      </c>
      <c r="L73">
        <v>3869188</v>
      </c>
      <c r="M73">
        <v>3036512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1460977829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1002348</v>
      </c>
      <c r="L74">
        <v>3868832</v>
      </c>
      <c r="M74">
        <v>3036156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1460977833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1002628</v>
      </c>
      <c r="L75">
        <v>3868552</v>
      </c>
      <c r="M75">
        <v>3035876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1460977837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1002596</v>
      </c>
      <c r="L76">
        <v>3868584</v>
      </c>
      <c r="M76">
        <v>3035908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40</v>
      </c>
    </row>
    <row r="77" spans="1:23">
      <c r="A77">
        <v>1460977841</v>
      </c>
      <c r="B77">
        <v>300</v>
      </c>
      <c r="C77">
        <v>4</v>
      </c>
      <c r="D77">
        <v>300.8</v>
      </c>
      <c r="E77">
        <v>100</v>
      </c>
      <c r="F77">
        <v>0.5</v>
      </c>
      <c r="G77">
        <v>100</v>
      </c>
      <c r="H77">
        <v>100</v>
      </c>
      <c r="I77">
        <v>4.2</v>
      </c>
      <c r="J77">
        <v>4038504</v>
      </c>
      <c r="K77">
        <v>1002596</v>
      </c>
      <c r="L77">
        <v>3868588</v>
      </c>
      <c r="M77">
        <v>3035908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16</v>
      </c>
    </row>
    <row r="78" spans="1:23">
      <c r="A78">
        <v>1460977845</v>
      </c>
      <c r="B78">
        <v>304</v>
      </c>
      <c r="C78">
        <v>4</v>
      </c>
      <c r="D78">
        <v>94.8</v>
      </c>
      <c r="E78">
        <v>32.3</v>
      </c>
      <c r="F78">
        <v>0</v>
      </c>
      <c r="G78">
        <v>32.7</v>
      </c>
      <c r="H78">
        <v>29.8</v>
      </c>
      <c r="I78">
        <v>3.6</v>
      </c>
      <c r="J78">
        <v>4038504</v>
      </c>
      <c r="K78">
        <v>978308</v>
      </c>
      <c r="L78">
        <v>3892880</v>
      </c>
      <c r="M78">
        <v>3060196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1460977849</v>
      </c>
      <c r="B79">
        <v>308</v>
      </c>
      <c r="C79">
        <v>4</v>
      </c>
      <c r="D79">
        <v>0</v>
      </c>
      <c r="E79">
        <v>0</v>
      </c>
      <c r="F79">
        <v>0.2</v>
      </c>
      <c r="G79">
        <v>0.3</v>
      </c>
      <c r="H79">
        <v>0</v>
      </c>
      <c r="I79">
        <v>3.6</v>
      </c>
      <c r="J79">
        <v>4038504</v>
      </c>
      <c r="K79">
        <v>978308</v>
      </c>
      <c r="L79">
        <v>3892884</v>
      </c>
      <c r="M79">
        <v>3060196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1460977853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978308</v>
      </c>
      <c r="L80">
        <v>3892884</v>
      </c>
      <c r="M80">
        <v>3060196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1460977857</v>
      </c>
      <c r="B81">
        <v>316</v>
      </c>
      <c r="C81">
        <v>4</v>
      </c>
      <c r="D81">
        <v>0</v>
      </c>
      <c r="E81">
        <v>0</v>
      </c>
      <c r="F81">
        <v>0.5</v>
      </c>
      <c r="G81">
        <v>0</v>
      </c>
      <c r="H81">
        <v>0</v>
      </c>
      <c r="I81">
        <v>3.6</v>
      </c>
      <c r="J81">
        <v>4038504</v>
      </c>
      <c r="K81">
        <v>978308</v>
      </c>
      <c r="L81">
        <v>3892884</v>
      </c>
      <c r="M81">
        <v>3060196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1460977861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978308</v>
      </c>
      <c r="L82">
        <v>3892884</v>
      </c>
      <c r="M82">
        <v>3060196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1460977970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982068</v>
      </c>
      <c r="L2">
        <v>3889152</v>
      </c>
      <c r="M2">
        <v>3056436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1460977974</v>
      </c>
      <c r="B3">
        <v>4</v>
      </c>
      <c r="C3">
        <v>4</v>
      </c>
      <c r="D3">
        <v>278</v>
      </c>
      <c r="E3">
        <v>0.3</v>
      </c>
      <c r="F3">
        <v>91.2</v>
      </c>
      <c r="G3">
        <v>91</v>
      </c>
      <c r="H3">
        <v>95</v>
      </c>
      <c r="I3">
        <v>3.9</v>
      </c>
      <c r="J3">
        <v>4038504</v>
      </c>
      <c r="K3">
        <v>990424</v>
      </c>
      <c r="L3">
        <v>3880796</v>
      </c>
      <c r="M3">
        <v>3048080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1460977978</v>
      </c>
      <c r="B4">
        <v>8</v>
      </c>
      <c r="C4">
        <v>4</v>
      </c>
      <c r="D4">
        <v>301.6</v>
      </c>
      <c r="E4">
        <v>1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990764</v>
      </c>
      <c r="L4">
        <v>3880460</v>
      </c>
      <c r="M4">
        <v>3047740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76</v>
      </c>
    </row>
    <row r="5" spans="1:23">
      <c r="A5">
        <v>1460977982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990888</v>
      </c>
      <c r="L5">
        <v>3880336</v>
      </c>
      <c r="M5">
        <v>3047616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1460977986</v>
      </c>
      <c r="B6">
        <v>16</v>
      </c>
      <c r="C6">
        <v>4</v>
      </c>
      <c r="D6">
        <v>301.2</v>
      </c>
      <c r="E6">
        <v>0.8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991012</v>
      </c>
      <c r="L6">
        <v>3880212</v>
      </c>
      <c r="M6">
        <v>3047492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312</v>
      </c>
    </row>
    <row r="7" spans="1:23">
      <c r="A7">
        <v>1460977990</v>
      </c>
      <c r="B7">
        <v>20</v>
      </c>
      <c r="C7">
        <v>4</v>
      </c>
      <c r="D7">
        <v>301.2</v>
      </c>
      <c r="E7">
        <v>0.5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991292</v>
      </c>
      <c r="L7">
        <v>3879932</v>
      </c>
      <c r="M7">
        <v>3047212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1460977994</v>
      </c>
      <c r="B8">
        <v>24</v>
      </c>
      <c r="C8">
        <v>4</v>
      </c>
      <c r="D8">
        <v>301.2</v>
      </c>
      <c r="E8">
        <v>0.8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991416</v>
      </c>
      <c r="L8">
        <v>3879808</v>
      </c>
      <c r="M8">
        <v>3047088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1460977998</v>
      </c>
      <c r="B9">
        <v>28</v>
      </c>
      <c r="C9">
        <v>4</v>
      </c>
      <c r="D9">
        <v>301.2</v>
      </c>
      <c r="E9">
        <v>0.5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991712</v>
      </c>
      <c r="L9">
        <v>3879512</v>
      </c>
      <c r="M9">
        <v>3046792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1460978002</v>
      </c>
      <c r="B10">
        <v>32</v>
      </c>
      <c r="C10">
        <v>4</v>
      </c>
      <c r="D10">
        <v>301.6</v>
      </c>
      <c r="E10">
        <v>0.5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991904</v>
      </c>
      <c r="L10">
        <v>3879324</v>
      </c>
      <c r="M10">
        <v>3046600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1460978006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992208</v>
      </c>
      <c r="L11">
        <v>3879020</v>
      </c>
      <c r="M11">
        <v>3046296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60</v>
      </c>
    </row>
    <row r="12" spans="1:23">
      <c r="A12">
        <v>1460978010</v>
      </c>
      <c r="B12">
        <v>40</v>
      </c>
      <c r="C12">
        <v>4</v>
      </c>
      <c r="D12">
        <v>301.2</v>
      </c>
      <c r="E12">
        <v>0.5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992340</v>
      </c>
      <c r="L12">
        <v>3878888</v>
      </c>
      <c r="M12">
        <v>3046164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1460978014</v>
      </c>
      <c r="B13">
        <v>44</v>
      </c>
      <c r="C13">
        <v>4</v>
      </c>
      <c r="D13">
        <v>301.2</v>
      </c>
      <c r="E13">
        <v>0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992524</v>
      </c>
      <c r="L13">
        <v>3878704</v>
      </c>
      <c r="M13">
        <v>3045980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1460978018</v>
      </c>
      <c r="B14">
        <v>48</v>
      </c>
      <c r="C14">
        <v>4</v>
      </c>
      <c r="D14">
        <v>300.8</v>
      </c>
      <c r="E14">
        <v>0.5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992772</v>
      </c>
      <c r="L14">
        <v>3878456</v>
      </c>
      <c r="M14">
        <v>3045732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1460978022</v>
      </c>
      <c r="B15">
        <v>52</v>
      </c>
      <c r="C15">
        <v>4</v>
      </c>
      <c r="D15">
        <v>301.2</v>
      </c>
      <c r="E15">
        <v>0.5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992772</v>
      </c>
      <c r="L15">
        <v>3878456</v>
      </c>
      <c r="M15">
        <v>3045732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1460978026</v>
      </c>
      <c r="B16">
        <v>56</v>
      </c>
      <c r="C16">
        <v>4</v>
      </c>
      <c r="D16">
        <v>301.2</v>
      </c>
      <c r="E16">
        <v>0.5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993052</v>
      </c>
      <c r="L16">
        <v>3878176</v>
      </c>
      <c r="M16">
        <v>3045452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1460978030</v>
      </c>
      <c r="B17">
        <v>60</v>
      </c>
      <c r="C17">
        <v>4</v>
      </c>
      <c r="D17">
        <v>300.8</v>
      </c>
      <c r="E17">
        <v>0.3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993144</v>
      </c>
      <c r="L17">
        <v>3878084</v>
      </c>
      <c r="M17">
        <v>3045360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1460978034</v>
      </c>
      <c r="B18">
        <v>64</v>
      </c>
      <c r="C18">
        <v>4</v>
      </c>
      <c r="D18">
        <v>300.8</v>
      </c>
      <c r="E18">
        <v>0.5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993236</v>
      </c>
      <c r="L18">
        <v>3877992</v>
      </c>
      <c r="M18">
        <v>3045268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1460978038</v>
      </c>
      <c r="B19">
        <v>68</v>
      </c>
      <c r="C19">
        <v>4</v>
      </c>
      <c r="D19">
        <v>300.8</v>
      </c>
      <c r="E19">
        <v>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993236</v>
      </c>
      <c r="L19">
        <v>3877992</v>
      </c>
      <c r="M19">
        <v>3045268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1460978042</v>
      </c>
      <c r="B20">
        <v>72</v>
      </c>
      <c r="C20">
        <v>4</v>
      </c>
      <c r="D20">
        <v>300.8</v>
      </c>
      <c r="E20">
        <v>0.5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993548</v>
      </c>
      <c r="L20">
        <v>3877680</v>
      </c>
      <c r="M20">
        <v>3044956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1460978046</v>
      </c>
      <c r="B21">
        <v>76</v>
      </c>
      <c r="C21">
        <v>4</v>
      </c>
      <c r="D21">
        <v>300.8</v>
      </c>
      <c r="E21">
        <v>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993624</v>
      </c>
      <c r="L21">
        <v>3877604</v>
      </c>
      <c r="M21">
        <v>3044880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1460978050</v>
      </c>
      <c r="B22">
        <v>80</v>
      </c>
      <c r="C22">
        <v>4</v>
      </c>
      <c r="D22">
        <v>301.2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993592</v>
      </c>
      <c r="L22">
        <v>3877636</v>
      </c>
      <c r="M22">
        <v>3044912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1460978054</v>
      </c>
      <c r="B23">
        <v>84</v>
      </c>
      <c r="C23">
        <v>4</v>
      </c>
      <c r="D23">
        <v>301.2</v>
      </c>
      <c r="E23">
        <v>0.8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993724</v>
      </c>
      <c r="L23">
        <v>3877504</v>
      </c>
      <c r="M23">
        <v>3044780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1460978058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993764</v>
      </c>
      <c r="L24">
        <v>3877464</v>
      </c>
      <c r="M24">
        <v>3044740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1460978062</v>
      </c>
      <c r="B25">
        <v>92</v>
      </c>
      <c r="C25">
        <v>4</v>
      </c>
      <c r="D25">
        <v>300.8</v>
      </c>
      <c r="E25">
        <v>0.5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993888</v>
      </c>
      <c r="L25">
        <v>3877340</v>
      </c>
      <c r="M25">
        <v>3044616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1460978066</v>
      </c>
      <c r="B26">
        <v>96</v>
      </c>
      <c r="C26">
        <v>4</v>
      </c>
      <c r="D26">
        <v>301.2</v>
      </c>
      <c r="E26">
        <v>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993856</v>
      </c>
      <c r="L26">
        <v>3877372</v>
      </c>
      <c r="M26">
        <v>3044648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1460978070</v>
      </c>
      <c r="B27">
        <v>100</v>
      </c>
      <c r="C27">
        <v>4</v>
      </c>
      <c r="D27">
        <v>301.2</v>
      </c>
      <c r="E27">
        <v>0.3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994104</v>
      </c>
      <c r="L27">
        <v>3877124</v>
      </c>
      <c r="M27">
        <v>3044400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1460978074</v>
      </c>
      <c r="B28">
        <v>104</v>
      </c>
      <c r="C28">
        <v>4</v>
      </c>
      <c r="D28">
        <v>300.8</v>
      </c>
      <c r="E28">
        <v>0.5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994244</v>
      </c>
      <c r="L28">
        <v>3876984</v>
      </c>
      <c r="M28">
        <v>3044260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1460978078</v>
      </c>
      <c r="B29">
        <v>108</v>
      </c>
      <c r="C29">
        <v>4</v>
      </c>
      <c r="D29">
        <v>300.8</v>
      </c>
      <c r="E29">
        <v>0.3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994336</v>
      </c>
      <c r="L29">
        <v>3876892</v>
      </c>
      <c r="M29">
        <v>3044168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1460978082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994468</v>
      </c>
      <c r="L30">
        <v>3876760</v>
      </c>
      <c r="M30">
        <v>3044036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1460978086</v>
      </c>
      <c r="B31">
        <v>116</v>
      </c>
      <c r="C31">
        <v>4</v>
      </c>
      <c r="D31">
        <v>300.8</v>
      </c>
      <c r="E31">
        <v>0.3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994716</v>
      </c>
      <c r="L31">
        <v>3876512</v>
      </c>
      <c r="M31">
        <v>3043788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1460978090</v>
      </c>
      <c r="B32">
        <v>120</v>
      </c>
      <c r="C32">
        <v>4</v>
      </c>
      <c r="D32">
        <v>301.2</v>
      </c>
      <c r="E32">
        <v>0.3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994964</v>
      </c>
      <c r="L32">
        <v>3876264</v>
      </c>
      <c r="M32">
        <v>3043540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1460978094</v>
      </c>
      <c r="B33">
        <v>124</v>
      </c>
      <c r="C33">
        <v>4</v>
      </c>
      <c r="D33">
        <v>301.2</v>
      </c>
      <c r="E33">
        <v>0.3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995104</v>
      </c>
      <c r="L33">
        <v>3876124</v>
      </c>
      <c r="M33">
        <v>3043400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1460978098</v>
      </c>
      <c r="B34">
        <v>128</v>
      </c>
      <c r="C34">
        <v>4</v>
      </c>
      <c r="D34">
        <v>301.2</v>
      </c>
      <c r="E34">
        <v>0.5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994996</v>
      </c>
      <c r="L34">
        <v>3876232</v>
      </c>
      <c r="M34">
        <v>3043508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1460978102</v>
      </c>
      <c r="B35">
        <v>132</v>
      </c>
      <c r="C35">
        <v>4</v>
      </c>
      <c r="D35">
        <v>301.2</v>
      </c>
      <c r="E35">
        <v>0.3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995072</v>
      </c>
      <c r="L35">
        <v>3876156</v>
      </c>
      <c r="M35">
        <v>3043432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1460978106</v>
      </c>
      <c r="B36">
        <v>136</v>
      </c>
      <c r="C36">
        <v>4</v>
      </c>
      <c r="D36">
        <v>300.8</v>
      </c>
      <c r="E36">
        <v>0.5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995112</v>
      </c>
      <c r="L36">
        <v>3876116</v>
      </c>
      <c r="M36">
        <v>3043392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1460978110</v>
      </c>
      <c r="B37">
        <v>140</v>
      </c>
      <c r="C37">
        <v>4</v>
      </c>
      <c r="D37">
        <v>300.8</v>
      </c>
      <c r="E37">
        <v>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995236</v>
      </c>
      <c r="L37">
        <v>3875992</v>
      </c>
      <c r="M37">
        <v>3043268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1460978114</v>
      </c>
      <c r="B38">
        <v>144</v>
      </c>
      <c r="C38">
        <v>4</v>
      </c>
      <c r="D38">
        <v>301.2</v>
      </c>
      <c r="E38">
        <v>0.5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995360</v>
      </c>
      <c r="L38">
        <v>3875868</v>
      </c>
      <c r="M38">
        <v>3043144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1460978118</v>
      </c>
      <c r="B39">
        <v>148</v>
      </c>
      <c r="C39">
        <v>4</v>
      </c>
      <c r="D39">
        <v>301.2</v>
      </c>
      <c r="E39">
        <v>0.5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995576</v>
      </c>
      <c r="L39">
        <v>3875652</v>
      </c>
      <c r="M39">
        <v>3042928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1460978122</v>
      </c>
      <c r="B40">
        <v>152</v>
      </c>
      <c r="C40">
        <v>4</v>
      </c>
      <c r="D40">
        <v>300.8</v>
      </c>
      <c r="E40">
        <v>0.3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995948</v>
      </c>
      <c r="L40">
        <v>3875280</v>
      </c>
      <c r="M40">
        <v>3042556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1460978126</v>
      </c>
      <c r="B41">
        <v>156</v>
      </c>
      <c r="C41">
        <v>4</v>
      </c>
      <c r="D41">
        <v>301.2</v>
      </c>
      <c r="E41">
        <v>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996196</v>
      </c>
      <c r="L41">
        <v>3875032</v>
      </c>
      <c r="M41">
        <v>3042308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1460978130</v>
      </c>
      <c r="B42">
        <v>160</v>
      </c>
      <c r="C42">
        <v>4</v>
      </c>
      <c r="D42">
        <v>300.8</v>
      </c>
      <c r="E42">
        <v>0.5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996132</v>
      </c>
      <c r="L42">
        <v>3875096</v>
      </c>
      <c r="M42">
        <v>3042372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1460978134</v>
      </c>
      <c r="B43">
        <v>164</v>
      </c>
      <c r="C43">
        <v>4</v>
      </c>
      <c r="D43">
        <v>300.8</v>
      </c>
      <c r="E43">
        <v>0.3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996224</v>
      </c>
      <c r="L43">
        <v>3875004</v>
      </c>
      <c r="M43">
        <v>3042280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1460978138</v>
      </c>
      <c r="B44">
        <v>168</v>
      </c>
      <c r="C44">
        <v>4</v>
      </c>
      <c r="D44">
        <v>301.2</v>
      </c>
      <c r="E44">
        <v>0.5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996164</v>
      </c>
      <c r="L44">
        <v>3875064</v>
      </c>
      <c r="M44">
        <v>3042340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1460978142</v>
      </c>
      <c r="B45">
        <v>172</v>
      </c>
      <c r="C45">
        <v>4</v>
      </c>
      <c r="D45">
        <v>301.2</v>
      </c>
      <c r="E45">
        <v>0.3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996288</v>
      </c>
      <c r="L45">
        <v>3874940</v>
      </c>
      <c r="M45">
        <v>3042216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1460978146</v>
      </c>
      <c r="B46">
        <v>176</v>
      </c>
      <c r="C46">
        <v>4</v>
      </c>
      <c r="D46">
        <v>300.8</v>
      </c>
      <c r="E46">
        <v>0.3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996404</v>
      </c>
      <c r="L46">
        <v>3874824</v>
      </c>
      <c r="M46">
        <v>3042100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1460978150</v>
      </c>
      <c r="B47">
        <v>180</v>
      </c>
      <c r="C47">
        <v>4</v>
      </c>
      <c r="D47">
        <v>300.8</v>
      </c>
      <c r="E47">
        <v>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996700</v>
      </c>
      <c r="L47">
        <v>3874528</v>
      </c>
      <c r="M47">
        <v>3041804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1460978154</v>
      </c>
      <c r="B48">
        <v>184</v>
      </c>
      <c r="C48">
        <v>4</v>
      </c>
      <c r="D48">
        <v>300.8</v>
      </c>
      <c r="E48">
        <v>0.5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996792</v>
      </c>
      <c r="L48">
        <v>3874436</v>
      </c>
      <c r="M48">
        <v>3041712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1460978158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996924</v>
      </c>
      <c r="L49">
        <v>3874304</v>
      </c>
      <c r="M49">
        <v>3041580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1460978162</v>
      </c>
      <c r="B50">
        <v>192</v>
      </c>
      <c r="C50">
        <v>4</v>
      </c>
      <c r="D50">
        <v>300.8</v>
      </c>
      <c r="E50">
        <v>0.5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996860</v>
      </c>
      <c r="L50">
        <v>3874368</v>
      </c>
      <c r="M50">
        <v>3041644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1460978166</v>
      </c>
      <c r="B51">
        <v>196</v>
      </c>
      <c r="C51">
        <v>4</v>
      </c>
      <c r="D51">
        <v>300.8</v>
      </c>
      <c r="E51">
        <v>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997096</v>
      </c>
      <c r="L51">
        <v>3874132</v>
      </c>
      <c r="M51">
        <v>3041408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1460978170</v>
      </c>
      <c r="B52">
        <v>200</v>
      </c>
      <c r="C52">
        <v>4</v>
      </c>
      <c r="D52">
        <v>301.2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997160</v>
      </c>
      <c r="L52">
        <v>3874068</v>
      </c>
      <c r="M52">
        <v>3041344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1460978174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997080</v>
      </c>
      <c r="L53">
        <v>3874148</v>
      </c>
      <c r="M53">
        <v>3041424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1460978178</v>
      </c>
      <c r="B54">
        <v>208</v>
      </c>
      <c r="C54">
        <v>4</v>
      </c>
      <c r="D54">
        <v>301.2</v>
      </c>
      <c r="E54">
        <v>0.5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997196</v>
      </c>
      <c r="L54">
        <v>3874032</v>
      </c>
      <c r="M54">
        <v>3041308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1460978182</v>
      </c>
      <c r="B55">
        <v>212</v>
      </c>
      <c r="C55">
        <v>4</v>
      </c>
      <c r="D55">
        <v>300.8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997352</v>
      </c>
      <c r="L55">
        <v>3873876</v>
      </c>
      <c r="M55">
        <v>3041152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1460978186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997368</v>
      </c>
      <c r="L56">
        <v>3873860</v>
      </c>
      <c r="M56">
        <v>3041136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1460978190</v>
      </c>
      <c r="B57">
        <v>220</v>
      </c>
      <c r="C57">
        <v>4</v>
      </c>
      <c r="D57">
        <v>300.8</v>
      </c>
      <c r="E57">
        <v>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997492</v>
      </c>
      <c r="L57">
        <v>3873736</v>
      </c>
      <c r="M57">
        <v>3041012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1460978194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997584</v>
      </c>
      <c r="L58">
        <v>3873644</v>
      </c>
      <c r="M58">
        <v>3040920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1460978198</v>
      </c>
      <c r="B59">
        <v>228</v>
      </c>
      <c r="C59">
        <v>4</v>
      </c>
      <c r="D59">
        <v>300.8</v>
      </c>
      <c r="E59">
        <v>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997832</v>
      </c>
      <c r="L59">
        <v>3873396</v>
      </c>
      <c r="M59">
        <v>3040672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1460978202</v>
      </c>
      <c r="B60">
        <v>232</v>
      </c>
      <c r="C60">
        <v>4</v>
      </c>
      <c r="D60">
        <v>300.8</v>
      </c>
      <c r="E60">
        <v>0.3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997808</v>
      </c>
      <c r="L60">
        <v>3873420</v>
      </c>
      <c r="M60">
        <v>3040696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1460978206</v>
      </c>
      <c r="B61">
        <v>236</v>
      </c>
      <c r="C61">
        <v>4</v>
      </c>
      <c r="D61">
        <v>300.8</v>
      </c>
      <c r="E61">
        <v>0.3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997856</v>
      </c>
      <c r="L61">
        <v>3873384</v>
      </c>
      <c r="M61">
        <v>3040648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1460978210</v>
      </c>
      <c r="B62">
        <v>240</v>
      </c>
      <c r="C62">
        <v>4</v>
      </c>
      <c r="D62">
        <v>301.6</v>
      </c>
      <c r="E62">
        <v>1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998104</v>
      </c>
      <c r="L62">
        <v>3873140</v>
      </c>
      <c r="M62">
        <v>3040400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1460978214</v>
      </c>
      <c r="B63">
        <v>244</v>
      </c>
      <c r="C63">
        <v>4</v>
      </c>
      <c r="D63">
        <v>300.8</v>
      </c>
      <c r="E63">
        <v>0.5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998272</v>
      </c>
      <c r="L63">
        <v>3872972</v>
      </c>
      <c r="M63">
        <v>3040232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1460978218</v>
      </c>
      <c r="B64">
        <v>248</v>
      </c>
      <c r="C64">
        <v>4</v>
      </c>
      <c r="D64">
        <v>300.8</v>
      </c>
      <c r="E64">
        <v>0.5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998200</v>
      </c>
      <c r="L64">
        <v>3873044</v>
      </c>
      <c r="M64">
        <v>3040304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1460978222</v>
      </c>
      <c r="B65">
        <v>252</v>
      </c>
      <c r="C65">
        <v>4</v>
      </c>
      <c r="D65">
        <v>301.2</v>
      </c>
      <c r="E65">
        <v>0.5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998092</v>
      </c>
      <c r="L65">
        <v>3873152</v>
      </c>
      <c r="M65">
        <v>3040412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1460978226</v>
      </c>
      <c r="B66">
        <v>256</v>
      </c>
      <c r="C66">
        <v>4</v>
      </c>
      <c r="D66">
        <v>300.8</v>
      </c>
      <c r="E66">
        <v>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998324</v>
      </c>
      <c r="L66">
        <v>3872920</v>
      </c>
      <c r="M66">
        <v>3040180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1460978230</v>
      </c>
      <c r="B67">
        <v>260</v>
      </c>
      <c r="C67">
        <v>4</v>
      </c>
      <c r="D67">
        <v>301.2</v>
      </c>
      <c r="E67">
        <v>1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998368</v>
      </c>
      <c r="L67">
        <v>3872880</v>
      </c>
      <c r="M67">
        <v>3040136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20</v>
      </c>
    </row>
    <row r="68" spans="1:23">
      <c r="A68">
        <v>1460978234</v>
      </c>
      <c r="B68">
        <v>264</v>
      </c>
      <c r="C68">
        <v>4</v>
      </c>
      <c r="D68">
        <v>301.2</v>
      </c>
      <c r="E68">
        <v>0.5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998524</v>
      </c>
      <c r="L68">
        <v>3872724</v>
      </c>
      <c r="M68">
        <v>3039980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1460978238</v>
      </c>
      <c r="B69">
        <v>268</v>
      </c>
      <c r="C69">
        <v>4</v>
      </c>
      <c r="D69">
        <v>301.2</v>
      </c>
      <c r="E69">
        <v>0.8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998860</v>
      </c>
      <c r="L69">
        <v>3872388</v>
      </c>
      <c r="M69">
        <v>3039644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1460978242</v>
      </c>
      <c r="B70">
        <v>272</v>
      </c>
      <c r="C70">
        <v>4</v>
      </c>
      <c r="D70">
        <v>300.8</v>
      </c>
      <c r="E70">
        <v>0.3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998892</v>
      </c>
      <c r="L70">
        <v>3872364</v>
      </c>
      <c r="M70">
        <v>3039612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1460978246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998892</v>
      </c>
      <c r="L71">
        <v>3872364</v>
      </c>
      <c r="M71">
        <v>3039612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32</v>
      </c>
      <c r="V71">
        <v>0</v>
      </c>
      <c r="W71">
        <v>308</v>
      </c>
    </row>
    <row r="72" spans="1:23">
      <c r="A72">
        <v>1460978250</v>
      </c>
      <c r="B72">
        <v>280</v>
      </c>
      <c r="C72">
        <v>4</v>
      </c>
      <c r="D72">
        <v>301.2</v>
      </c>
      <c r="E72">
        <v>0.5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998960</v>
      </c>
      <c r="L72">
        <v>3872296</v>
      </c>
      <c r="M72">
        <v>3039544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1460978254</v>
      </c>
      <c r="B73">
        <v>284</v>
      </c>
      <c r="C73">
        <v>4</v>
      </c>
      <c r="D73">
        <v>301.2</v>
      </c>
      <c r="E73">
        <v>0.3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999240</v>
      </c>
      <c r="L73">
        <v>3872016</v>
      </c>
      <c r="M73">
        <v>3039264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8</v>
      </c>
      <c r="V73">
        <v>0</v>
      </c>
      <c r="W73">
        <v>36</v>
      </c>
    </row>
    <row r="74" spans="1:23">
      <c r="A74">
        <v>1460978258</v>
      </c>
      <c r="B74">
        <v>288</v>
      </c>
      <c r="C74">
        <v>4</v>
      </c>
      <c r="D74">
        <v>301.2</v>
      </c>
      <c r="E74">
        <v>0.5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999388</v>
      </c>
      <c r="L74">
        <v>3871868</v>
      </c>
      <c r="M74">
        <v>3039116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1460978262</v>
      </c>
      <c r="B75">
        <v>292</v>
      </c>
      <c r="C75">
        <v>4</v>
      </c>
      <c r="D75">
        <v>301.2</v>
      </c>
      <c r="E75">
        <v>0.8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999396</v>
      </c>
      <c r="L75">
        <v>3871864</v>
      </c>
      <c r="M75">
        <v>3039108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1460978266</v>
      </c>
      <c r="B76">
        <v>296</v>
      </c>
      <c r="C76">
        <v>4</v>
      </c>
      <c r="D76">
        <v>300.8</v>
      </c>
      <c r="E76">
        <v>0.3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999536</v>
      </c>
      <c r="L76">
        <v>3871724</v>
      </c>
      <c r="M76">
        <v>3038968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1460978270</v>
      </c>
      <c r="B77">
        <v>300</v>
      </c>
      <c r="C77">
        <v>4</v>
      </c>
      <c r="D77">
        <v>301.2</v>
      </c>
      <c r="E77">
        <v>0.3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999692</v>
      </c>
      <c r="L77">
        <v>3871568</v>
      </c>
      <c r="M77">
        <v>3038812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1460978274</v>
      </c>
      <c r="B78">
        <v>304</v>
      </c>
      <c r="C78">
        <v>4</v>
      </c>
      <c r="D78">
        <v>97.6</v>
      </c>
      <c r="E78">
        <v>0.7</v>
      </c>
      <c r="F78">
        <v>33.3</v>
      </c>
      <c r="G78">
        <v>33.7</v>
      </c>
      <c r="H78">
        <v>30.1</v>
      </c>
      <c r="I78">
        <v>3.6</v>
      </c>
      <c r="J78">
        <v>4038504</v>
      </c>
      <c r="K78">
        <v>976160</v>
      </c>
      <c r="L78">
        <v>3895104</v>
      </c>
      <c r="M78">
        <v>3062344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1460978278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976160</v>
      </c>
      <c r="L79">
        <v>3895108</v>
      </c>
      <c r="M79">
        <v>3062344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1460978282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976192</v>
      </c>
      <c r="L80">
        <v>3895076</v>
      </c>
      <c r="M80">
        <v>3062312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1460978286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976192</v>
      </c>
      <c r="L81">
        <v>3895076</v>
      </c>
      <c r="M81">
        <v>3062312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1460978290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976192</v>
      </c>
      <c r="L82">
        <v>3895076</v>
      </c>
      <c r="M82">
        <v>3062312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1460978417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984292</v>
      </c>
      <c r="L2">
        <v>3887016</v>
      </c>
      <c r="M2">
        <v>3054212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1460978421</v>
      </c>
      <c r="B3">
        <v>4</v>
      </c>
      <c r="C3">
        <v>4</v>
      </c>
      <c r="D3">
        <v>276</v>
      </c>
      <c r="E3">
        <v>91.5</v>
      </c>
      <c r="F3">
        <v>93.5</v>
      </c>
      <c r="G3">
        <v>0</v>
      </c>
      <c r="H3">
        <v>91.2</v>
      </c>
      <c r="I3">
        <v>3.9</v>
      </c>
      <c r="J3">
        <v>4038504</v>
      </c>
      <c r="K3">
        <v>992052</v>
      </c>
      <c r="L3">
        <v>3879256</v>
      </c>
      <c r="M3">
        <v>3046452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1460978425</v>
      </c>
      <c r="B4">
        <v>8</v>
      </c>
      <c r="C4">
        <v>4</v>
      </c>
      <c r="D4">
        <v>300.4</v>
      </c>
      <c r="E4">
        <v>100</v>
      </c>
      <c r="F4">
        <v>100</v>
      </c>
      <c r="G4">
        <v>1</v>
      </c>
      <c r="H4">
        <v>100</v>
      </c>
      <c r="I4">
        <v>3.9</v>
      </c>
      <c r="J4">
        <v>4038504</v>
      </c>
      <c r="K4">
        <v>992300</v>
      </c>
      <c r="L4">
        <v>3879008</v>
      </c>
      <c r="M4">
        <v>3046204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1460978429</v>
      </c>
      <c r="B5">
        <v>12</v>
      </c>
      <c r="C5">
        <v>4</v>
      </c>
      <c r="D5">
        <v>300.4</v>
      </c>
      <c r="E5">
        <v>100</v>
      </c>
      <c r="F5">
        <v>100</v>
      </c>
      <c r="G5">
        <v>0</v>
      </c>
      <c r="H5">
        <v>100</v>
      </c>
      <c r="I5">
        <v>4</v>
      </c>
      <c r="J5">
        <v>4038504</v>
      </c>
      <c r="K5">
        <v>992580</v>
      </c>
      <c r="L5">
        <v>3878728</v>
      </c>
      <c r="M5">
        <v>3045924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1460978433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4</v>
      </c>
      <c r="J6">
        <v>4038504</v>
      </c>
      <c r="K6">
        <v>992744</v>
      </c>
      <c r="L6">
        <v>3878564</v>
      </c>
      <c r="M6">
        <v>3045760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1460978437</v>
      </c>
      <c r="B7">
        <v>20</v>
      </c>
      <c r="C7">
        <v>4</v>
      </c>
      <c r="D7">
        <v>300</v>
      </c>
      <c r="E7">
        <v>100</v>
      </c>
      <c r="F7">
        <v>100</v>
      </c>
      <c r="G7">
        <v>0.3</v>
      </c>
      <c r="H7">
        <v>100</v>
      </c>
      <c r="I7">
        <v>4</v>
      </c>
      <c r="J7">
        <v>4038504</v>
      </c>
      <c r="K7">
        <v>993020</v>
      </c>
      <c r="L7">
        <v>3878288</v>
      </c>
      <c r="M7">
        <v>3045484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20</v>
      </c>
      <c r="V7">
        <v>0</v>
      </c>
      <c r="W7">
        <v>12</v>
      </c>
    </row>
    <row r="8" spans="1:23">
      <c r="A8">
        <v>1460978441</v>
      </c>
      <c r="B8">
        <v>24</v>
      </c>
      <c r="C8">
        <v>4</v>
      </c>
      <c r="D8">
        <v>300.4</v>
      </c>
      <c r="E8">
        <v>100</v>
      </c>
      <c r="F8">
        <v>100</v>
      </c>
      <c r="G8">
        <v>0.7</v>
      </c>
      <c r="H8">
        <v>100</v>
      </c>
      <c r="I8">
        <v>4</v>
      </c>
      <c r="J8">
        <v>4038504</v>
      </c>
      <c r="K8">
        <v>993020</v>
      </c>
      <c r="L8">
        <v>3878288</v>
      </c>
      <c r="M8">
        <v>3045484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52</v>
      </c>
    </row>
    <row r="9" spans="1:23">
      <c r="A9">
        <v>1460978445</v>
      </c>
      <c r="B9">
        <v>28</v>
      </c>
      <c r="C9">
        <v>4</v>
      </c>
      <c r="D9">
        <v>300.4</v>
      </c>
      <c r="E9">
        <v>100</v>
      </c>
      <c r="F9">
        <v>100</v>
      </c>
      <c r="G9">
        <v>0.2</v>
      </c>
      <c r="H9">
        <v>100</v>
      </c>
      <c r="I9">
        <v>4</v>
      </c>
      <c r="J9">
        <v>4038504</v>
      </c>
      <c r="K9">
        <v>993540</v>
      </c>
      <c r="L9">
        <v>3877768</v>
      </c>
      <c r="M9">
        <v>3044964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1460978449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0</v>
      </c>
      <c r="H10">
        <v>100</v>
      </c>
      <c r="I10">
        <v>4</v>
      </c>
      <c r="J10">
        <v>4038504</v>
      </c>
      <c r="K10">
        <v>993724</v>
      </c>
      <c r="L10">
        <v>3877584</v>
      </c>
      <c r="M10">
        <v>3044780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432</v>
      </c>
    </row>
    <row r="11" spans="1:23">
      <c r="A11">
        <v>1460978453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993996</v>
      </c>
      <c r="L11">
        <v>3877312</v>
      </c>
      <c r="M11">
        <v>3044508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1460978457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994336</v>
      </c>
      <c r="L12">
        <v>3876972</v>
      </c>
      <c r="M12">
        <v>3044168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1460978461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0.5</v>
      </c>
      <c r="H13">
        <v>100</v>
      </c>
      <c r="I13">
        <v>4</v>
      </c>
      <c r="J13">
        <v>4038504</v>
      </c>
      <c r="K13">
        <v>994524</v>
      </c>
      <c r="L13">
        <v>3876784</v>
      </c>
      <c r="M13">
        <v>3043980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1460978465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994492</v>
      </c>
      <c r="L14">
        <v>3876816</v>
      </c>
      <c r="M14">
        <v>3044012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1460978469</v>
      </c>
      <c r="B15">
        <v>52</v>
      </c>
      <c r="C15">
        <v>4</v>
      </c>
      <c r="D15">
        <v>300.4</v>
      </c>
      <c r="E15">
        <v>100</v>
      </c>
      <c r="F15">
        <v>100</v>
      </c>
      <c r="G15">
        <v>0.3</v>
      </c>
      <c r="H15">
        <v>100</v>
      </c>
      <c r="I15">
        <v>4</v>
      </c>
      <c r="J15">
        <v>4038504</v>
      </c>
      <c r="K15">
        <v>994800</v>
      </c>
      <c r="L15">
        <v>3876508</v>
      </c>
      <c r="M15">
        <v>3043704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1460978473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994808</v>
      </c>
      <c r="L16">
        <v>3876500</v>
      </c>
      <c r="M16">
        <v>3043696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1460978477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0.2</v>
      </c>
      <c r="H17">
        <v>100</v>
      </c>
      <c r="I17">
        <v>4</v>
      </c>
      <c r="J17">
        <v>4038504</v>
      </c>
      <c r="K17">
        <v>995056</v>
      </c>
      <c r="L17">
        <v>3876252</v>
      </c>
      <c r="M17">
        <v>3043448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1460978481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0.2</v>
      </c>
      <c r="H18">
        <v>100</v>
      </c>
      <c r="I18">
        <v>4</v>
      </c>
      <c r="J18">
        <v>4038504</v>
      </c>
      <c r="K18">
        <v>995180</v>
      </c>
      <c r="L18">
        <v>3876128</v>
      </c>
      <c r="M18">
        <v>3043324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1460978485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995180</v>
      </c>
      <c r="L19">
        <v>3876128</v>
      </c>
      <c r="M19">
        <v>3043324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1460978489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995460</v>
      </c>
      <c r="L20">
        <v>3875848</v>
      </c>
      <c r="M20">
        <v>3043044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1460978493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0.2</v>
      </c>
      <c r="H21">
        <v>100</v>
      </c>
      <c r="I21">
        <v>4</v>
      </c>
      <c r="J21">
        <v>4038504</v>
      </c>
      <c r="K21">
        <v>995524</v>
      </c>
      <c r="L21">
        <v>3875784</v>
      </c>
      <c r="M21">
        <v>3042980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1460978497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995492</v>
      </c>
      <c r="L22">
        <v>3875816</v>
      </c>
      <c r="M22">
        <v>3043012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1460978501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995740</v>
      </c>
      <c r="L23">
        <v>3875568</v>
      </c>
      <c r="M23">
        <v>3042764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1460978505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995856</v>
      </c>
      <c r="L24">
        <v>3875452</v>
      </c>
      <c r="M24">
        <v>3042648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1460978509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0.3</v>
      </c>
      <c r="H25">
        <v>100</v>
      </c>
      <c r="I25">
        <v>4</v>
      </c>
      <c r="J25">
        <v>4038504</v>
      </c>
      <c r="K25">
        <v>995864</v>
      </c>
      <c r="L25">
        <v>3875444</v>
      </c>
      <c r="M25">
        <v>3042640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1460978513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</v>
      </c>
      <c r="J26">
        <v>4038504</v>
      </c>
      <c r="K26">
        <v>995864</v>
      </c>
      <c r="L26">
        <v>3875444</v>
      </c>
      <c r="M26">
        <v>3042640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1460978517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996204</v>
      </c>
      <c r="L27">
        <v>3875104</v>
      </c>
      <c r="M27">
        <v>3042300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1460978521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0.2</v>
      </c>
      <c r="H28">
        <v>100</v>
      </c>
      <c r="I28">
        <v>4</v>
      </c>
      <c r="J28">
        <v>4038504</v>
      </c>
      <c r="K28">
        <v>996204</v>
      </c>
      <c r="L28">
        <v>3875104</v>
      </c>
      <c r="M28">
        <v>3042300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1460978525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0.3</v>
      </c>
      <c r="H29">
        <v>100</v>
      </c>
      <c r="I29">
        <v>4.1</v>
      </c>
      <c r="J29">
        <v>4038504</v>
      </c>
      <c r="K29">
        <v>996460</v>
      </c>
      <c r="L29">
        <v>3874848</v>
      </c>
      <c r="M29">
        <v>3042044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1460978529</v>
      </c>
      <c r="B30">
        <v>112</v>
      </c>
      <c r="C30">
        <v>4</v>
      </c>
      <c r="D30">
        <v>300.4</v>
      </c>
      <c r="E30">
        <v>100</v>
      </c>
      <c r="F30">
        <v>100</v>
      </c>
      <c r="G30">
        <v>0</v>
      </c>
      <c r="H30">
        <v>100</v>
      </c>
      <c r="I30">
        <v>4.1</v>
      </c>
      <c r="J30">
        <v>4038504</v>
      </c>
      <c r="K30">
        <v>996732</v>
      </c>
      <c r="L30">
        <v>3874576</v>
      </c>
      <c r="M30">
        <v>3041772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1460978533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4.1</v>
      </c>
      <c r="J31">
        <v>4038504</v>
      </c>
      <c r="K31">
        <v>996756</v>
      </c>
      <c r="L31">
        <v>3874552</v>
      </c>
      <c r="M31">
        <v>3041748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1460978537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4.1</v>
      </c>
      <c r="J32">
        <v>4038504</v>
      </c>
      <c r="K32">
        <v>996932</v>
      </c>
      <c r="L32">
        <v>3874376</v>
      </c>
      <c r="M32">
        <v>3041572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1460978541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4.1</v>
      </c>
      <c r="J33">
        <v>4038504</v>
      </c>
      <c r="K33">
        <v>996964</v>
      </c>
      <c r="L33">
        <v>3874344</v>
      </c>
      <c r="M33">
        <v>3041540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1460978545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0.5</v>
      </c>
      <c r="H34">
        <v>100</v>
      </c>
      <c r="I34">
        <v>4.1</v>
      </c>
      <c r="J34">
        <v>4038504</v>
      </c>
      <c r="K34">
        <v>997088</v>
      </c>
      <c r="L34">
        <v>3874220</v>
      </c>
      <c r="M34">
        <v>3041416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1460978549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</v>
      </c>
      <c r="H35">
        <v>100</v>
      </c>
      <c r="I35">
        <v>4.1</v>
      </c>
      <c r="J35">
        <v>4038504</v>
      </c>
      <c r="K35">
        <v>997368</v>
      </c>
      <c r="L35">
        <v>3873940</v>
      </c>
      <c r="M35">
        <v>3041136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1460978553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997492</v>
      </c>
      <c r="L36">
        <v>3873816</v>
      </c>
      <c r="M36">
        <v>3041012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1460978557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0.2</v>
      </c>
      <c r="H37">
        <v>100</v>
      </c>
      <c r="I37">
        <v>4.1</v>
      </c>
      <c r="J37">
        <v>4038504</v>
      </c>
      <c r="K37">
        <v>997428</v>
      </c>
      <c r="L37">
        <v>3873880</v>
      </c>
      <c r="M37">
        <v>3041076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1460978561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</v>
      </c>
      <c r="H38">
        <v>100</v>
      </c>
      <c r="I38">
        <v>4.1</v>
      </c>
      <c r="J38">
        <v>4038504</v>
      </c>
      <c r="K38">
        <v>997528</v>
      </c>
      <c r="L38">
        <v>3873780</v>
      </c>
      <c r="M38">
        <v>3040976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1460978565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997932</v>
      </c>
      <c r="L39">
        <v>3873376</v>
      </c>
      <c r="M39">
        <v>3040572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1460978569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997932</v>
      </c>
      <c r="L40">
        <v>3873376</v>
      </c>
      <c r="M40">
        <v>3040572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1460978573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998212</v>
      </c>
      <c r="L41">
        <v>3873096</v>
      </c>
      <c r="M41">
        <v>3040292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1460978577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0.3</v>
      </c>
      <c r="H42">
        <v>100</v>
      </c>
      <c r="I42">
        <v>4.1</v>
      </c>
      <c r="J42">
        <v>4038504</v>
      </c>
      <c r="K42">
        <v>998328</v>
      </c>
      <c r="L42">
        <v>3872980</v>
      </c>
      <c r="M42">
        <v>3040176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1460978581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998452</v>
      </c>
      <c r="L43">
        <v>3872856</v>
      </c>
      <c r="M43">
        <v>3040052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1460978585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0.2</v>
      </c>
      <c r="H44">
        <v>100</v>
      </c>
      <c r="I44">
        <v>4.1</v>
      </c>
      <c r="J44">
        <v>4038504</v>
      </c>
      <c r="K44">
        <v>998516</v>
      </c>
      <c r="L44">
        <v>3872792</v>
      </c>
      <c r="M44">
        <v>3039988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1460978589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998484</v>
      </c>
      <c r="L45">
        <v>3872824</v>
      </c>
      <c r="M45">
        <v>3040020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1460978593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998624</v>
      </c>
      <c r="L46">
        <v>3872684</v>
      </c>
      <c r="M46">
        <v>3039880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1460978597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0.2</v>
      </c>
      <c r="H47">
        <v>100</v>
      </c>
      <c r="I47">
        <v>4.1</v>
      </c>
      <c r="J47">
        <v>4038504</v>
      </c>
      <c r="K47">
        <v>999672</v>
      </c>
      <c r="L47">
        <v>3871636</v>
      </c>
      <c r="M47">
        <v>3038832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1460978601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1000044</v>
      </c>
      <c r="L48">
        <v>3871264</v>
      </c>
      <c r="M48">
        <v>3038460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1460978605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0.2</v>
      </c>
      <c r="H49">
        <v>100</v>
      </c>
      <c r="I49">
        <v>4.1</v>
      </c>
      <c r="J49">
        <v>4038504</v>
      </c>
      <c r="K49">
        <v>1000144</v>
      </c>
      <c r="L49">
        <v>3871164</v>
      </c>
      <c r="M49">
        <v>3038360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1460978609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0.5</v>
      </c>
      <c r="H50">
        <v>100</v>
      </c>
      <c r="I50">
        <v>4.1</v>
      </c>
      <c r="J50">
        <v>4038504</v>
      </c>
      <c r="K50">
        <v>1000128</v>
      </c>
      <c r="L50">
        <v>3871180</v>
      </c>
      <c r="M50">
        <v>3038376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1460978613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1000252</v>
      </c>
      <c r="L51">
        <v>3871056</v>
      </c>
      <c r="M51">
        <v>3038252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1460978617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1000196</v>
      </c>
      <c r="L52">
        <v>3871112</v>
      </c>
      <c r="M52">
        <v>3038308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1460978621</v>
      </c>
      <c r="B53">
        <v>204</v>
      </c>
      <c r="C53">
        <v>4</v>
      </c>
      <c r="D53">
        <v>300.4</v>
      </c>
      <c r="E53">
        <v>100</v>
      </c>
      <c r="F53">
        <v>100</v>
      </c>
      <c r="G53">
        <v>0.2</v>
      </c>
      <c r="H53">
        <v>100</v>
      </c>
      <c r="I53">
        <v>4.1</v>
      </c>
      <c r="J53">
        <v>4038504</v>
      </c>
      <c r="K53">
        <v>1000156</v>
      </c>
      <c r="L53">
        <v>3871152</v>
      </c>
      <c r="M53">
        <v>3038348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1460978625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0.3</v>
      </c>
      <c r="H54">
        <v>100</v>
      </c>
      <c r="I54">
        <v>4.2</v>
      </c>
      <c r="J54">
        <v>4038504</v>
      </c>
      <c r="K54">
        <v>1000428</v>
      </c>
      <c r="L54">
        <v>3870880</v>
      </c>
      <c r="M54">
        <v>3038076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1460978629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4.2</v>
      </c>
      <c r="J55">
        <v>4038504</v>
      </c>
      <c r="K55">
        <v>1000684</v>
      </c>
      <c r="L55">
        <v>3870624</v>
      </c>
      <c r="M55">
        <v>3037820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1460978633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0.2</v>
      </c>
      <c r="H56">
        <v>100</v>
      </c>
      <c r="I56">
        <v>4.2</v>
      </c>
      <c r="J56">
        <v>4038504</v>
      </c>
      <c r="K56">
        <v>1000576</v>
      </c>
      <c r="L56">
        <v>3870732</v>
      </c>
      <c r="M56">
        <v>3037928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1460978637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0.2</v>
      </c>
      <c r="H57">
        <v>100</v>
      </c>
      <c r="I57">
        <v>4.2</v>
      </c>
      <c r="J57">
        <v>4038504</v>
      </c>
      <c r="K57">
        <v>1000700</v>
      </c>
      <c r="L57">
        <v>3870608</v>
      </c>
      <c r="M57">
        <v>3037804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1460978641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4.2</v>
      </c>
      <c r="J58">
        <v>4038504</v>
      </c>
      <c r="K58">
        <v>1000824</v>
      </c>
      <c r="L58">
        <v>3870484</v>
      </c>
      <c r="M58">
        <v>3037680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1460978645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0.5</v>
      </c>
      <c r="H59">
        <v>100</v>
      </c>
      <c r="I59">
        <v>4.2</v>
      </c>
      <c r="J59">
        <v>4038504</v>
      </c>
      <c r="K59">
        <v>1000916</v>
      </c>
      <c r="L59">
        <v>3870392</v>
      </c>
      <c r="M59">
        <v>3037588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1460978649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0</v>
      </c>
      <c r="H60">
        <v>100</v>
      </c>
      <c r="I60">
        <v>4.2</v>
      </c>
      <c r="J60">
        <v>4038504</v>
      </c>
      <c r="K60">
        <v>1001040</v>
      </c>
      <c r="L60">
        <v>3870268</v>
      </c>
      <c r="M60">
        <v>3037464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1460978653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4.2</v>
      </c>
      <c r="J61">
        <v>4038504</v>
      </c>
      <c r="K61">
        <v>1000908</v>
      </c>
      <c r="L61">
        <v>3870412</v>
      </c>
      <c r="M61">
        <v>3037596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1460978657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0.3</v>
      </c>
      <c r="H62">
        <v>100</v>
      </c>
      <c r="I62">
        <v>4.2</v>
      </c>
      <c r="J62">
        <v>4038504</v>
      </c>
      <c r="K62">
        <v>1001180</v>
      </c>
      <c r="L62">
        <v>3870144</v>
      </c>
      <c r="M62">
        <v>3037324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1460978661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4.2</v>
      </c>
      <c r="J63">
        <v>4038504</v>
      </c>
      <c r="K63">
        <v>1001304</v>
      </c>
      <c r="L63">
        <v>3870020</v>
      </c>
      <c r="M63">
        <v>3037200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1460978665</v>
      </c>
      <c r="B64">
        <v>248</v>
      </c>
      <c r="C64">
        <v>4</v>
      </c>
      <c r="D64">
        <v>300.4</v>
      </c>
      <c r="E64">
        <v>100</v>
      </c>
      <c r="F64">
        <v>100</v>
      </c>
      <c r="G64">
        <v>0.2</v>
      </c>
      <c r="H64">
        <v>100</v>
      </c>
      <c r="I64">
        <v>4.2</v>
      </c>
      <c r="J64">
        <v>4038504</v>
      </c>
      <c r="K64">
        <v>1001568</v>
      </c>
      <c r="L64">
        <v>3869756</v>
      </c>
      <c r="M64">
        <v>3036936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1460978669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4.2</v>
      </c>
      <c r="J65">
        <v>4038504</v>
      </c>
      <c r="K65">
        <v>1001396</v>
      </c>
      <c r="L65">
        <v>3869928</v>
      </c>
      <c r="M65">
        <v>3037108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1460978673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4.2</v>
      </c>
      <c r="J66">
        <v>4038504</v>
      </c>
      <c r="K66">
        <v>1001568</v>
      </c>
      <c r="L66">
        <v>3869756</v>
      </c>
      <c r="M66">
        <v>3036936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1460978677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4.2</v>
      </c>
      <c r="J67">
        <v>4038504</v>
      </c>
      <c r="K67">
        <v>1001776</v>
      </c>
      <c r="L67">
        <v>3869548</v>
      </c>
      <c r="M67">
        <v>3036728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1460978681</v>
      </c>
      <c r="B68">
        <v>264</v>
      </c>
      <c r="C68">
        <v>4</v>
      </c>
      <c r="D68">
        <v>300.4</v>
      </c>
      <c r="E68">
        <v>100</v>
      </c>
      <c r="F68">
        <v>100</v>
      </c>
      <c r="G68">
        <v>0.2</v>
      </c>
      <c r="H68">
        <v>100</v>
      </c>
      <c r="I68">
        <v>4.2</v>
      </c>
      <c r="J68">
        <v>4038504</v>
      </c>
      <c r="K68">
        <v>1001776</v>
      </c>
      <c r="L68">
        <v>3869548</v>
      </c>
      <c r="M68">
        <v>3036728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1460978685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0.3</v>
      </c>
      <c r="H69">
        <v>100</v>
      </c>
      <c r="I69">
        <v>4.2</v>
      </c>
      <c r="J69">
        <v>4038504</v>
      </c>
      <c r="K69">
        <v>1001792</v>
      </c>
      <c r="L69">
        <v>3869532</v>
      </c>
      <c r="M69">
        <v>3036712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1460978689</v>
      </c>
      <c r="B70">
        <v>272</v>
      </c>
      <c r="C70">
        <v>4</v>
      </c>
      <c r="D70">
        <v>300.8</v>
      </c>
      <c r="E70">
        <v>100</v>
      </c>
      <c r="F70">
        <v>100</v>
      </c>
      <c r="G70">
        <v>0.5</v>
      </c>
      <c r="H70">
        <v>100</v>
      </c>
      <c r="I70">
        <v>4.2</v>
      </c>
      <c r="J70">
        <v>4038504</v>
      </c>
      <c r="K70">
        <v>1001948</v>
      </c>
      <c r="L70">
        <v>3869384</v>
      </c>
      <c r="M70">
        <v>3036556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1460978693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4.2</v>
      </c>
      <c r="J71">
        <v>4038504</v>
      </c>
      <c r="K71">
        <v>1001948</v>
      </c>
      <c r="L71">
        <v>3869384</v>
      </c>
      <c r="M71">
        <v>3036556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1460978697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4.2</v>
      </c>
      <c r="J72">
        <v>4038504</v>
      </c>
      <c r="K72">
        <v>1002072</v>
      </c>
      <c r="L72">
        <v>3869260</v>
      </c>
      <c r="M72">
        <v>3036432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1460978701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1002196</v>
      </c>
      <c r="L73">
        <v>3869136</v>
      </c>
      <c r="M73">
        <v>3036308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1460978705</v>
      </c>
      <c r="B74">
        <v>288</v>
      </c>
      <c r="C74">
        <v>4</v>
      </c>
      <c r="D74">
        <v>300.4</v>
      </c>
      <c r="E74">
        <v>100</v>
      </c>
      <c r="F74">
        <v>100</v>
      </c>
      <c r="G74">
        <v>0</v>
      </c>
      <c r="H74">
        <v>100</v>
      </c>
      <c r="I74">
        <v>4.2</v>
      </c>
      <c r="J74">
        <v>4038504</v>
      </c>
      <c r="K74">
        <v>1002336</v>
      </c>
      <c r="L74">
        <v>3868996</v>
      </c>
      <c r="M74">
        <v>3036168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1460978709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0.3</v>
      </c>
      <c r="H75">
        <v>100</v>
      </c>
      <c r="I75">
        <v>4.2</v>
      </c>
      <c r="J75">
        <v>4038504</v>
      </c>
      <c r="K75">
        <v>1002492</v>
      </c>
      <c r="L75">
        <v>3868840</v>
      </c>
      <c r="M75">
        <v>3036012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1460978713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4.2</v>
      </c>
      <c r="J76">
        <v>4038504</v>
      </c>
      <c r="K76">
        <v>1002392</v>
      </c>
      <c r="L76">
        <v>3868940</v>
      </c>
      <c r="M76">
        <v>3036112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1460978717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1002556</v>
      </c>
      <c r="L77">
        <v>3868776</v>
      </c>
      <c r="M77">
        <v>3035948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1460978721</v>
      </c>
      <c r="B78">
        <v>304</v>
      </c>
      <c r="C78">
        <v>4</v>
      </c>
      <c r="D78">
        <v>98.8</v>
      </c>
      <c r="E78">
        <v>33.8</v>
      </c>
      <c r="F78">
        <v>31.3</v>
      </c>
      <c r="G78">
        <v>0.2</v>
      </c>
      <c r="H78">
        <v>33.5</v>
      </c>
      <c r="I78">
        <v>3.6</v>
      </c>
      <c r="J78">
        <v>4038504</v>
      </c>
      <c r="K78">
        <v>978468</v>
      </c>
      <c r="L78">
        <v>3892872</v>
      </c>
      <c r="M78">
        <v>3060036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1460978725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978500</v>
      </c>
      <c r="L79">
        <v>3892840</v>
      </c>
      <c r="M79">
        <v>3060004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1460978729</v>
      </c>
      <c r="B80">
        <v>312</v>
      </c>
      <c r="C80">
        <v>4</v>
      </c>
      <c r="D80">
        <v>0</v>
      </c>
      <c r="E80">
        <v>0</v>
      </c>
      <c r="F80">
        <v>0</v>
      </c>
      <c r="G80">
        <v>0.3</v>
      </c>
      <c r="H80">
        <v>0</v>
      </c>
      <c r="I80">
        <v>3.6</v>
      </c>
      <c r="J80">
        <v>4038504</v>
      </c>
      <c r="K80">
        <v>978500</v>
      </c>
      <c r="L80">
        <v>3892844</v>
      </c>
      <c r="M80">
        <v>3060004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1460978733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978468</v>
      </c>
      <c r="L81">
        <v>3892876</v>
      </c>
      <c r="M81">
        <v>3060036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1460978737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978500</v>
      </c>
      <c r="L82">
        <v>3892844</v>
      </c>
      <c r="M82">
        <v>3060004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1460978864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981860</v>
      </c>
      <c r="L2">
        <v>3889500</v>
      </c>
      <c r="M2">
        <v>3056644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1460978868</v>
      </c>
      <c r="B3">
        <v>4</v>
      </c>
      <c r="C3">
        <v>4</v>
      </c>
      <c r="D3">
        <v>279.6</v>
      </c>
      <c r="E3">
        <v>92.2</v>
      </c>
      <c r="F3">
        <v>91.7</v>
      </c>
      <c r="G3">
        <v>0</v>
      </c>
      <c r="H3">
        <v>95</v>
      </c>
      <c r="I3">
        <v>3.9</v>
      </c>
      <c r="J3">
        <v>4038504</v>
      </c>
      <c r="K3">
        <v>990444</v>
      </c>
      <c r="L3">
        <v>3880920</v>
      </c>
      <c r="M3">
        <v>3048060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1460978872</v>
      </c>
      <c r="B4">
        <v>8</v>
      </c>
      <c r="C4">
        <v>4</v>
      </c>
      <c r="D4">
        <v>300.4</v>
      </c>
      <c r="E4">
        <v>100</v>
      </c>
      <c r="F4">
        <v>100</v>
      </c>
      <c r="G4">
        <v>0.5</v>
      </c>
      <c r="H4">
        <v>100</v>
      </c>
      <c r="I4">
        <v>3.9</v>
      </c>
      <c r="J4">
        <v>4038504</v>
      </c>
      <c r="K4">
        <v>990552</v>
      </c>
      <c r="L4">
        <v>3880820</v>
      </c>
      <c r="M4">
        <v>3047952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1460978876</v>
      </c>
      <c r="B5">
        <v>12</v>
      </c>
      <c r="C5">
        <v>4</v>
      </c>
      <c r="D5">
        <v>300</v>
      </c>
      <c r="E5">
        <v>100</v>
      </c>
      <c r="F5">
        <v>100</v>
      </c>
      <c r="G5">
        <v>0.2</v>
      </c>
      <c r="H5">
        <v>100</v>
      </c>
      <c r="I5">
        <v>3.9</v>
      </c>
      <c r="J5">
        <v>4038504</v>
      </c>
      <c r="K5">
        <v>990800</v>
      </c>
      <c r="L5">
        <v>3880572</v>
      </c>
      <c r="M5">
        <v>3047704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1460978880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3.9</v>
      </c>
      <c r="J6">
        <v>4038504</v>
      </c>
      <c r="K6">
        <v>991024</v>
      </c>
      <c r="L6">
        <v>3880348</v>
      </c>
      <c r="M6">
        <v>3047480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1460978884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3.9</v>
      </c>
      <c r="J7">
        <v>4038504</v>
      </c>
      <c r="K7">
        <v>991272</v>
      </c>
      <c r="L7">
        <v>3880100</v>
      </c>
      <c r="M7">
        <v>3047232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1460978888</v>
      </c>
      <c r="B8">
        <v>24</v>
      </c>
      <c r="C8">
        <v>4</v>
      </c>
      <c r="D8">
        <v>300</v>
      </c>
      <c r="E8">
        <v>100</v>
      </c>
      <c r="F8">
        <v>100</v>
      </c>
      <c r="G8">
        <v>0</v>
      </c>
      <c r="H8">
        <v>100</v>
      </c>
      <c r="I8">
        <v>3.9</v>
      </c>
      <c r="J8">
        <v>4038504</v>
      </c>
      <c r="K8">
        <v>991396</v>
      </c>
      <c r="L8">
        <v>3879976</v>
      </c>
      <c r="M8">
        <v>3047108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1460978892</v>
      </c>
      <c r="B9">
        <v>28</v>
      </c>
      <c r="C9">
        <v>4</v>
      </c>
      <c r="D9">
        <v>300.4</v>
      </c>
      <c r="E9">
        <v>100</v>
      </c>
      <c r="F9">
        <v>100</v>
      </c>
      <c r="G9">
        <v>0.2</v>
      </c>
      <c r="H9">
        <v>100</v>
      </c>
      <c r="I9">
        <v>3.9</v>
      </c>
      <c r="J9">
        <v>4038504</v>
      </c>
      <c r="K9">
        <v>991716</v>
      </c>
      <c r="L9">
        <v>3879660</v>
      </c>
      <c r="M9">
        <v>3046788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1460978896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0</v>
      </c>
      <c r="H10">
        <v>100</v>
      </c>
      <c r="I10">
        <v>4</v>
      </c>
      <c r="J10">
        <v>4038504</v>
      </c>
      <c r="K10">
        <v>992624</v>
      </c>
      <c r="L10">
        <v>3878752</v>
      </c>
      <c r="M10">
        <v>3045880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328</v>
      </c>
    </row>
    <row r="11" spans="1:23">
      <c r="A11">
        <v>1460978900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993028</v>
      </c>
      <c r="L11">
        <v>3878348</v>
      </c>
      <c r="M11">
        <v>3045476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1460978904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993184</v>
      </c>
      <c r="L12">
        <v>3878192</v>
      </c>
      <c r="M12">
        <v>3045320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1460978908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993432</v>
      </c>
      <c r="L13">
        <v>3877944</v>
      </c>
      <c r="M13">
        <v>3045072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1460978912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993556</v>
      </c>
      <c r="L14">
        <v>3877820</v>
      </c>
      <c r="M14">
        <v>3044948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1460978916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0.5</v>
      </c>
      <c r="H15">
        <v>100</v>
      </c>
      <c r="I15">
        <v>4</v>
      </c>
      <c r="J15">
        <v>4038504</v>
      </c>
      <c r="K15">
        <v>993748</v>
      </c>
      <c r="L15">
        <v>3877628</v>
      </c>
      <c r="M15">
        <v>3044756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1460978920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993904</v>
      </c>
      <c r="L16">
        <v>3877472</v>
      </c>
      <c r="M16">
        <v>3044600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1460978924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993904</v>
      </c>
      <c r="L17">
        <v>3877472</v>
      </c>
      <c r="M17">
        <v>3044600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1460978928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0.3</v>
      </c>
      <c r="H18">
        <v>100</v>
      </c>
      <c r="I18">
        <v>4</v>
      </c>
      <c r="J18">
        <v>4038504</v>
      </c>
      <c r="K18">
        <v>994128</v>
      </c>
      <c r="L18">
        <v>3877248</v>
      </c>
      <c r="M18">
        <v>3044376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1460978932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994128</v>
      </c>
      <c r="L19">
        <v>3877248</v>
      </c>
      <c r="M19">
        <v>3044376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1460978936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0.2</v>
      </c>
      <c r="H20">
        <v>100</v>
      </c>
      <c r="I20">
        <v>4</v>
      </c>
      <c r="J20">
        <v>4038504</v>
      </c>
      <c r="K20">
        <v>994440</v>
      </c>
      <c r="L20">
        <v>3876936</v>
      </c>
      <c r="M20">
        <v>3044064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1460978940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994564</v>
      </c>
      <c r="L21">
        <v>3876812</v>
      </c>
      <c r="M21">
        <v>3043940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1460978944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994704</v>
      </c>
      <c r="L22">
        <v>3876672</v>
      </c>
      <c r="M22">
        <v>3043800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1460978948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994696</v>
      </c>
      <c r="L23">
        <v>3876680</v>
      </c>
      <c r="M23">
        <v>3043808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1460978952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994860</v>
      </c>
      <c r="L24">
        <v>3876516</v>
      </c>
      <c r="M24">
        <v>3043644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1460978956</v>
      </c>
      <c r="B25">
        <v>92</v>
      </c>
      <c r="C25">
        <v>4</v>
      </c>
      <c r="D25">
        <v>300.4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995016</v>
      </c>
      <c r="L25">
        <v>3876360</v>
      </c>
      <c r="M25">
        <v>3043488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1460978960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</v>
      </c>
      <c r="J26">
        <v>4038504</v>
      </c>
      <c r="K26">
        <v>995108</v>
      </c>
      <c r="L26">
        <v>3876268</v>
      </c>
      <c r="M26">
        <v>3043396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1460978964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995232</v>
      </c>
      <c r="L27">
        <v>3876144</v>
      </c>
      <c r="M27">
        <v>3043272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1460978968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995356</v>
      </c>
      <c r="L28">
        <v>3876020</v>
      </c>
      <c r="M28">
        <v>3043148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1460978972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995356</v>
      </c>
      <c r="L29">
        <v>3876020</v>
      </c>
      <c r="M29">
        <v>3043148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1460978976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</v>
      </c>
      <c r="J30">
        <v>4038504</v>
      </c>
      <c r="K30">
        <v>995604</v>
      </c>
      <c r="L30">
        <v>3875772</v>
      </c>
      <c r="M30">
        <v>3042900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1460978980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</v>
      </c>
      <c r="J31">
        <v>4038504</v>
      </c>
      <c r="K31">
        <v>995860</v>
      </c>
      <c r="L31">
        <v>3875516</v>
      </c>
      <c r="M31">
        <v>3042644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1460978984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</v>
      </c>
      <c r="J32">
        <v>4038504</v>
      </c>
      <c r="K32">
        <v>996140</v>
      </c>
      <c r="L32">
        <v>3875236</v>
      </c>
      <c r="M32">
        <v>3042364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1460978988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</v>
      </c>
      <c r="J33">
        <v>4038504</v>
      </c>
      <c r="K33">
        <v>996076</v>
      </c>
      <c r="L33">
        <v>3875300</v>
      </c>
      <c r="M33">
        <v>3042428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1460978992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</v>
      </c>
      <c r="J34">
        <v>4038504</v>
      </c>
      <c r="K34">
        <v>996200</v>
      </c>
      <c r="L34">
        <v>3875176</v>
      </c>
      <c r="M34">
        <v>3042304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1460978996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</v>
      </c>
      <c r="H35">
        <v>100</v>
      </c>
      <c r="I35">
        <v>4</v>
      </c>
      <c r="J35">
        <v>4038504</v>
      </c>
      <c r="K35">
        <v>996200</v>
      </c>
      <c r="L35">
        <v>3875176</v>
      </c>
      <c r="M35">
        <v>3042304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1460979000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996472</v>
      </c>
      <c r="L36">
        <v>3874904</v>
      </c>
      <c r="M36">
        <v>3042032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1460979004</v>
      </c>
      <c r="B37">
        <v>140</v>
      </c>
      <c r="C37">
        <v>4</v>
      </c>
      <c r="D37">
        <v>300.4</v>
      </c>
      <c r="E37">
        <v>100</v>
      </c>
      <c r="F37">
        <v>100</v>
      </c>
      <c r="G37">
        <v>0.3</v>
      </c>
      <c r="H37">
        <v>100</v>
      </c>
      <c r="I37">
        <v>4.1</v>
      </c>
      <c r="J37">
        <v>4038504</v>
      </c>
      <c r="K37">
        <v>996472</v>
      </c>
      <c r="L37">
        <v>3874920</v>
      </c>
      <c r="M37">
        <v>3042032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1460979008</v>
      </c>
      <c r="B38">
        <v>144</v>
      </c>
      <c r="C38">
        <v>4</v>
      </c>
      <c r="D38">
        <v>300.4</v>
      </c>
      <c r="E38">
        <v>100</v>
      </c>
      <c r="F38">
        <v>100</v>
      </c>
      <c r="G38">
        <v>0.5</v>
      </c>
      <c r="H38">
        <v>100</v>
      </c>
      <c r="I38">
        <v>4.1</v>
      </c>
      <c r="J38">
        <v>4038504</v>
      </c>
      <c r="K38">
        <v>996596</v>
      </c>
      <c r="L38">
        <v>3874800</v>
      </c>
      <c r="M38">
        <v>3041908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1460979012</v>
      </c>
      <c r="B39">
        <v>148</v>
      </c>
      <c r="C39">
        <v>4</v>
      </c>
      <c r="D39">
        <v>300.4</v>
      </c>
      <c r="E39">
        <v>100</v>
      </c>
      <c r="F39">
        <v>100</v>
      </c>
      <c r="G39">
        <v>0.2</v>
      </c>
      <c r="H39">
        <v>100</v>
      </c>
      <c r="I39">
        <v>4.1</v>
      </c>
      <c r="J39">
        <v>4038504</v>
      </c>
      <c r="K39">
        <v>996860</v>
      </c>
      <c r="L39">
        <v>3874536</v>
      </c>
      <c r="M39">
        <v>3041644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1460979016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0.2</v>
      </c>
      <c r="H40">
        <v>100</v>
      </c>
      <c r="I40">
        <v>4.1</v>
      </c>
      <c r="J40">
        <v>4038504</v>
      </c>
      <c r="K40">
        <v>997016</v>
      </c>
      <c r="L40">
        <v>3874380</v>
      </c>
      <c r="M40">
        <v>3041488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1460979020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996984</v>
      </c>
      <c r="L41">
        <v>3874412</v>
      </c>
      <c r="M41">
        <v>3041520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1460979024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997108</v>
      </c>
      <c r="L42">
        <v>3874288</v>
      </c>
      <c r="M42">
        <v>3041396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1460979028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997076</v>
      </c>
      <c r="L43">
        <v>3874320</v>
      </c>
      <c r="M43">
        <v>3041428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1460979032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997488</v>
      </c>
      <c r="L44">
        <v>3873908</v>
      </c>
      <c r="M44">
        <v>3041016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20</v>
      </c>
      <c r="V44">
        <v>0</v>
      </c>
      <c r="W44">
        <v>12</v>
      </c>
    </row>
    <row r="45" spans="1:23">
      <c r="A45">
        <v>1460979036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997456</v>
      </c>
      <c r="L45">
        <v>3873940</v>
      </c>
      <c r="M45">
        <v>3041048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1460979040</v>
      </c>
      <c r="B46">
        <v>176</v>
      </c>
      <c r="C46">
        <v>4</v>
      </c>
      <c r="D46">
        <v>300.4</v>
      </c>
      <c r="E46">
        <v>100</v>
      </c>
      <c r="F46">
        <v>100</v>
      </c>
      <c r="G46">
        <v>0.3</v>
      </c>
      <c r="H46">
        <v>100</v>
      </c>
      <c r="I46">
        <v>4.1</v>
      </c>
      <c r="J46">
        <v>4038504</v>
      </c>
      <c r="K46">
        <v>997556</v>
      </c>
      <c r="L46">
        <v>3873844</v>
      </c>
      <c r="M46">
        <v>3040948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12</v>
      </c>
    </row>
    <row r="47" spans="1:23">
      <c r="A47">
        <v>1460979044</v>
      </c>
      <c r="B47">
        <v>180</v>
      </c>
      <c r="C47">
        <v>4</v>
      </c>
      <c r="D47">
        <v>300.4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997680</v>
      </c>
      <c r="L47">
        <v>3873720</v>
      </c>
      <c r="M47">
        <v>3040824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64</v>
      </c>
    </row>
    <row r="48" spans="1:23">
      <c r="A48">
        <v>1460979048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997712</v>
      </c>
      <c r="L48">
        <v>3873688</v>
      </c>
      <c r="M48">
        <v>3040792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1460979052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0.2</v>
      </c>
      <c r="H49">
        <v>100</v>
      </c>
      <c r="I49">
        <v>4.1</v>
      </c>
      <c r="J49">
        <v>4038504</v>
      </c>
      <c r="K49">
        <v>997812</v>
      </c>
      <c r="L49">
        <v>3873588</v>
      </c>
      <c r="M49">
        <v>3040692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1460979056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997812</v>
      </c>
      <c r="L50">
        <v>3873588</v>
      </c>
      <c r="M50">
        <v>3040692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1460979060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997960</v>
      </c>
      <c r="L51">
        <v>3873440</v>
      </c>
      <c r="M51">
        <v>3040544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1460979064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998176</v>
      </c>
      <c r="L52">
        <v>3873224</v>
      </c>
      <c r="M52">
        <v>3040328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1460979068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998180</v>
      </c>
      <c r="L53">
        <v>3873220</v>
      </c>
      <c r="M53">
        <v>3040324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1460979072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998188</v>
      </c>
      <c r="L54">
        <v>3873212</v>
      </c>
      <c r="M54">
        <v>3040316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1460979076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4.1</v>
      </c>
      <c r="J55">
        <v>4038504</v>
      </c>
      <c r="K55">
        <v>998320</v>
      </c>
      <c r="L55">
        <v>3873080</v>
      </c>
      <c r="M55">
        <v>3040184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1460979080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4.1</v>
      </c>
      <c r="J56">
        <v>4038504</v>
      </c>
      <c r="K56">
        <v>998436</v>
      </c>
      <c r="L56">
        <v>3872964</v>
      </c>
      <c r="M56">
        <v>3040068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1460979084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998436</v>
      </c>
      <c r="L57">
        <v>3872964</v>
      </c>
      <c r="M57">
        <v>3040068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1460979088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0.3</v>
      </c>
      <c r="H58">
        <v>100</v>
      </c>
      <c r="I58">
        <v>4.1</v>
      </c>
      <c r="J58">
        <v>4038504</v>
      </c>
      <c r="K58">
        <v>998560</v>
      </c>
      <c r="L58">
        <v>3872840</v>
      </c>
      <c r="M58">
        <v>3039944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1460979092</v>
      </c>
      <c r="B59">
        <v>228</v>
      </c>
      <c r="C59">
        <v>4</v>
      </c>
      <c r="D59">
        <v>300.4</v>
      </c>
      <c r="E59">
        <v>100</v>
      </c>
      <c r="F59">
        <v>100</v>
      </c>
      <c r="G59">
        <v>0.2</v>
      </c>
      <c r="H59">
        <v>100</v>
      </c>
      <c r="I59">
        <v>4.1</v>
      </c>
      <c r="J59">
        <v>4038504</v>
      </c>
      <c r="K59">
        <v>998808</v>
      </c>
      <c r="L59">
        <v>3872592</v>
      </c>
      <c r="M59">
        <v>3039696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1460979096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0.2</v>
      </c>
      <c r="H60">
        <v>100</v>
      </c>
      <c r="I60">
        <v>4.1</v>
      </c>
      <c r="J60">
        <v>4038504</v>
      </c>
      <c r="K60">
        <v>998964</v>
      </c>
      <c r="L60">
        <v>3872436</v>
      </c>
      <c r="M60">
        <v>3039540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1460979100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4.1</v>
      </c>
      <c r="J61">
        <v>4038504</v>
      </c>
      <c r="K61">
        <v>998972</v>
      </c>
      <c r="L61">
        <v>3872440</v>
      </c>
      <c r="M61">
        <v>3039532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1460979104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0.5</v>
      </c>
      <c r="H62">
        <v>100</v>
      </c>
      <c r="I62">
        <v>4.1</v>
      </c>
      <c r="J62">
        <v>4038504</v>
      </c>
      <c r="K62">
        <v>999104</v>
      </c>
      <c r="L62">
        <v>3872312</v>
      </c>
      <c r="M62">
        <v>3039400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1460979108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4.1</v>
      </c>
      <c r="J63">
        <v>4038504</v>
      </c>
      <c r="K63">
        <v>999104</v>
      </c>
      <c r="L63">
        <v>3872312</v>
      </c>
      <c r="M63">
        <v>3039400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1460979112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4.1</v>
      </c>
      <c r="J64">
        <v>4038504</v>
      </c>
      <c r="K64">
        <v>999352</v>
      </c>
      <c r="L64">
        <v>3872064</v>
      </c>
      <c r="M64">
        <v>3039152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1460979116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4.1</v>
      </c>
      <c r="J65">
        <v>4038504</v>
      </c>
      <c r="K65">
        <v>999336</v>
      </c>
      <c r="L65">
        <v>3872080</v>
      </c>
      <c r="M65">
        <v>3039168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1460979120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4.1</v>
      </c>
      <c r="J66">
        <v>4038504</v>
      </c>
      <c r="K66">
        <v>999576</v>
      </c>
      <c r="L66">
        <v>3871840</v>
      </c>
      <c r="M66">
        <v>3038928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1460979124</v>
      </c>
      <c r="B67">
        <v>260</v>
      </c>
      <c r="C67">
        <v>4</v>
      </c>
      <c r="D67">
        <v>300.4</v>
      </c>
      <c r="E67">
        <v>100</v>
      </c>
      <c r="F67">
        <v>100</v>
      </c>
      <c r="G67">
        <v>0</v>
      </c>
      <c r="H67">
        <v>100</v>
      </c>
      <c r="I67">
        <v>4.1</v>
      </c>
      <c r="J67">
        <v>4038504</v>
      </c>
      <c r="K67">
        <v>999800</v>
      </c>
      <c r="L67">
        <v>3871616</v>
      </c>
      <c r="M67">
        <v>3038704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1460979128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4.1</v>
      </c>
      <c r="J68">
        <v>4038504</v>
      </c>
      <c r="K68">
        <v>999832</v>
      </c>
      <c r="L68">
        <v>3871584</v>
      </c>
      <c r="M68">
        <v>3038672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1460979132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0.3</v>
      </c>
      <c r="H69">
        <v>100</v>
      </c>
      <c r="I69">
        <v>4.1</v>
      </c>
      <c r="J69">
        <v>4038504</v>
      </c>
      <c r="K69">
        <v>999956</v>
      </c>
      <c r="L69">
        <v>3871464</v>
      </c>
      <c r="M69">
        <v>3038548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1460979136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4.1</v>
      </c>
      <c r="J70">
        <v>4038504</v>
      </c>
      <c r="K70">
        <v>1000080</v>
      </c>
      <c r="L70">
        <v>3871340</v>
      </c>
      <c r="M70">
        <v>3038424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1460979140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0.2</v>
      </c>
      <c r="H71">
        <v>100</v>
      </c>
      <c r="I71">
        <v>4.1</v>
      </c>
      <c r="J71">
        <v>4038504</v>
      </c>
      <c r="K71">
        <v>1000212</v>
      </c>
      <c r="L71">
        <v>3871208</v>
      </c>
      <c r="M71">
        <v>3038292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1460979144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4.1</v>
      </c>
      <c r="J72">
        <v>4038504</v>
      </c>
      <c r="K72">
        <v>1000212</v>
      </c>
      <c r="L72">
        <v>3871208</v>
      </c>
      <c r="M72">
        <v>3038292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1460979148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4.1</v>
      </c>
      <c r="J73">
        <v>4038504</v>
      </c>
      <c r="K73">
        <v>1000344</v>
      </c>
      <c r="L73">
        <v>3871076</v>
      </c>
      <c r="M73">
        <v>3038160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1460979152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0.2</v>
      </c>
      <c r="H74">
        <v>100</v>
      </c>
      <c r="I74">
        <v>4.1</v>
      </c>
      <c r="J74">
        <v>4038504</v>
      </c>
      <c r="K74">
        <v>1000320</v>
      </c>
      <c r="L74">
        <v>3871100</v>
      </c>
      <c r="M74">
        <v>3038184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1460979156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0</v>
      </c>
      <c r="H75">
        <v>100</v>
      </c>
      <c r="I75">
        <v>4.1</v>
      </c>
      <c r="J75">
        <v>4038504</v>
      </c>
      <c r="K75">
        <v>1000508</v>
      </c>
      <c r="L75">
        <v>3870912</v>
      </c>
      <c r="M75">
        <v>3037996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1460979160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0.3</v>
      </c>
      <c r="H76">
        <v>100</v>
      </c>
      <c r="I76">
        <v>4.2</v>
      </c>
      <c r="J76">
        <v>4038504</v>
      </c>
      <c r="K76">
        <v>1000756</v>
      </c>
      <c r="L76">
        <v>3870664</v>
      </c>
      <c r="M76">
        <v>3037748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1460979164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1000788</v>
      </c>
      <c r="L77">
        <v>3870632</v>
      </c>
      <c r="M77">
        <v>3037716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1460979168</v>
      </c>
      <c r="B78">
        <v>304</v>
      </c>
      <c r="C78">
        <v>4</v>
      </c>
      <c r="D78">
        <v>95.2</v>
      </c>
      <c r="E78">
        <v>32.8</v>
      </c>
      <c r="F78">
        <v>32.5</v>
      </c>
      <c r="G78">
        <v>0.2</v>
      </c>
      <c r="H78">
        <v>29.8</v>
      </c>
      <c r="I78">
        <v>3.6</v>
      </c>
      <c r="J78">
        <v>4038504</v>
      </c>
      <c r="K78">
        <v>976340</v>
      </c>
      <c r="L78">
        <v>3895084</v>
      </c>
      <c r="M78">
        <v>3062164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1460979172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976340</v>
      </c>
      <c r="L79">
        <v>3895092</v>
      </c>
      <c r="M79">
        <v>3062164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1460979176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976340</v>
      </c>
      <c r="L80">
        <v>3895092</v>
      </c>
      <c r="M80">
        <v>3062164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1460979180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976340</v>
      </c>
      <c r="L81">
        <v>3895092</v>
      </c>
      <c r="M81">
        <v>3062164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1460979184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976372</v>
      </c>
      <c r="L82">
        <v>3895060</v>
      </c>
      <c r="M82">
        <v>3062132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1460979310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985028</v>
      </c>
      <c r="L2">
        <v>3886436</v>
      </c>
      <c r="M2">
        <v>3053476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1460979314</v>
      </c>
      <c r="B3">
        <v>4</v>
      </c>
      <c r="C3">
        <v>4</v>
      </c>
      <c r="D3">
        <v>276</v>
      </c>
      <c r="E3">
        <v>0.5</v>
      </c>
      <c r="F3">
        <v>91</v>
      </c>
      <c r="G3">
        <v>91.2</v>
      </c>
      <c r="H3">
        <v>92.7</v>
      </c>
      <c r="I3">
        <v>4</v>
      </c>
      <c r="J3">
        <v>4038504</v>
      </c>
      <c r="K3">
        <v>992512</v>
      </c>
      <c r="L3">
        <v>3878952</v>
      </c>
      <c r="M3">
        <v>3045992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1460979318</v>
      </c>
      <c r="B4">
        <v>8</v>
      </c>
      <c r="C4">
        <v>4</v>
      </c>
      <c r="D4">
        <v>301.6</v>
      </c>
      <c r="E4">
        <v>0.5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992720</v>
      </c>
      <c r="L4">
        <v>3878752</v>
      </c>
      <c r="M4">
        <v>3045784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1460979322</v>
      </c>
      <c r="B5">
        <v>12</v>
      </c>
      <c r="C5">
        <v>4</v>
      </c>
      <c r="D5">
        <v>300.8</v>
      </c>
      <c r="E5">
        <v>0.5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992936</v>
      </c>
      <c r="L5">
        <v>3878536</v>
      </c>
      <c r="M5">
        <v>3045568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1460979326</v>
      </c>
      <c r="B6">
        <v>16</v>
      </c>
      <c r="C6">
        <v>4</v>
      </c>
      <c r="D6">
        <v>300.8</v>
      </c>
      <c r="E6">
        <v>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993060</v>
      </c>
      <c r="L6">
        <v>3878412</v>
      </c>
      <c r="M6">
        <v>3045444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1460979330</v>
      </c>
      <c r="B7">
        <v>20</v>
      </c>
      <c r="C7">
        <v>4</v>
      </c>
      <c r="D7">
        <v>301.2</v>
      </c>
      <c r="E7">
        <v>0.8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993400</v>
      </c>
      <c r="L7">
        <v>3878072</v>
      </c>
      <c r="M7">
        <v>3045104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1460979334</v>
      </c>
      <c r="B8">
        <v>24</v>
      </c>
      <c r="C8">
        <v>4</v>
      </c>
      <c r="D8">
        <v>301.2</v>
      </c>
      <c r="E8">
        <v>0.5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993680</v>
      </c>
      <c r="L8">
        <v>3877792</v>
      </c>
      <c r="M8">
        <v>3044824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1460979338</v>
      </c>
      <c r="B9">
        <v>28</v>
      </c>
      <c r="C9">
        <v>4</v>
      </c>
      <c r="D9">
        <v>301.6</v>
      </c>
      <c r="E9">
        <v>1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993988</v>
      </c>
      <c r="L9">
        <v>3877484</v>
      </c>
      <c r="M9">
        <v>3044516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1460979342</v>
      </c>
      <c r="B10">
        <v>32</v>
      </c>
      <c r="C10">
        <v>4</v>
      </c>
      <c r="D10">
        <v>301.2</v>
      </c>
      <c r="E10">
        <v>0.5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994020</v>
      </c>
      <c r="L10">
        <v>3877460</v>
      </c>
      <c r="M10">
        <v>3044484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288</v>
      </c>
    </row>
    <row r="11" spans="1:23">
      <c r="A11">
        <v>1460979346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994120</v>
      </c>
      <c r="L11">
        <v>3877360</v>
      </c>
      <c r="M11">
        <v>3044384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1460979350</v>
      </c>
      <c r="B12">
        <v>40</v>
      </c>
      <c r="C12">
        <v>4</v>
      </c>
      <c r="D12">
        <v>301.2</v>
      </c>
      <c r="E12">
        <v>0.5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994360</v>
      </c>
      <c r="L12">
        <v>3877120</v>
      </c>
      <c r="M12">
        <v>3044144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1460979354</v>
      </c>
      <c r="B13">
        <v>44</v>
      </c>
      <c r="C13">
        <v>4</v>
      </c>
      <c r="D13">
        <v>301.2</v>
      </c>
      <c r="E13">
        <v>0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994516</v>
      </c>
      <c r="L13">
        <v>3876964</v>
      </c>
      <c r="M13">
        <v>3043988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1460979358</v>
      </c>
      <c r="B14">
        <v>48</v>
      </c>
      <c r="C14">
        <v>4</v>
      </c>
      <c r="D14">
        <v>300.8</v>
      </c>
      <c r="E14">
        <v>0.3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994732</v>
      </c>
      <c r="L14">
        <v>3876748</v>
      </c>
      <c r="M14">
        <v>3043772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1460979362</v>
      </c>
      <c r="B15">
        <v>52</v>
      </c>
      <c r="C15">
        <v>4</v>
      </c>
      <c r="D15">
        <v>301.2</v>
      </c>
      <c r="E15">
        <v>0.3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994756</v>
      </c>
      <c r="L15">
        <v>3876724</v>
      </c>
      <c r="M15">
        <v>3043748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1460979366</v>
      </c>
      <c r="B16">
        <v>56</v>
      </c>
      <c r="C16">
        <v>4</v>
      </c>
      <c r="D16">
        <v>300.8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994848</v>
      </c>
      <c r="L16">
        <v>3876632</v>
      </c>
      <c r="M16">
        <v>3043656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1460979370</v>
      </c>
      <c r="B17">
        <v>60</v>
      </c>
      <c r="C17">
        <v>4</v>
      </c>
      <c r="D17">
        <v>300.8</v>
      </c>
      <c r="E17">
        <v>0.3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995064</v>
      </c>
      <c r="L17">
        <v>3876416</v>
      </c>
      <c r="M17">
        <v>3043440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1460979374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995072</v>
      </c>
      <c r="L18">
        <v>3876408</v>
      </c>
      <c r="M18">
        <v>3043432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1460979378</v>
      </c>
      <c r="B19">
        <v>68</v>
      </c>
      <c r="C19">
        <v>4</v>
      </c>
      <c r="D19">
        <v>301.2</v>
      </c>
      <c r="E19">
        <v>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995196</v>
      </c>
      <c r="L19">
        <v>3876284</v>
      </c>
      <c r="M19">
        <v>3043308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1460979382</v>
      </c>
      <c r="B20">
        <v>72</v>
      </c>
      <c r="C20">
        <v>4</v>
      </c>
      <c r="D20">
        <v>300.8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995428</v>
      </c>
      <c r="L20">
        <v>3876052</v>
      </c>
      <c r="M20">
        <v>3043076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1460979386</v>
      </c>
      <c r="B21">
        <v>76</v>
      </c>
      <c r="C21">
        <v>4</v>
      </c>
      <c r="D21">
        <v>301.2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995520</v>
      </c>
      <c r="L21">
        <v>3875960</v>
      </c>
      <c r="M21">
        <v>3042984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1460979390</v>
      </c>
      <c r="B22">
        <v>80</v>
      </c>
      <c r="C22">
        <v>4</v>
      </c>
      <c r="D22">
        <v>301.2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995612</v>
      </c>
      <c r="L22">
        <v>3875868</v>
      </c>
      <c r="M22">
        <v>3042892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1460979394</v>
      </c>
      <c r="B23">
        <v>84</v>
      </c>
      <c r="C23">
        <v>4</v>
      </c>
      <c r="D23">
        <v>301.2</v>
      </c>
      <c r="E23">
        <v>0.5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995932</v>
      </c>
      <c r="L23">
        <v>3875548</v>
      </c>
      <c r="M23">
        <v>3042572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1460979398</v>
      </c>
      <c r="B24">
        <v>88</v>
      </c>
      <c r="C24">
        <v>4</v>
      </c>
      <c r="D24">
        <v>300.8</v>
      </c>
      <c r="E24">
        <v>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995844</v>
      </c>
      <c r="L24">
        <v>3875636</v>
      </c>
      <c r="M24">
        <v>3042660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1460979402</v>
      </c>
      <c r="B25">
        <v>92</v>
      </c>
      <c r="C25">
        <v>4</v>
      </c>
      <c r="D25">
        <v>301.2</v>
      </c>
      <c r="E25">
        <v>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995968</v>
      </c>
      <c r="L25">
        <v>3875512</v>
      </c>
      <c r="M25">
        <v>3042536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1460979406</v>
      </c>
      <c r="B26">
        <v>96</v>
      </c>
      <c r="C26">
        <v>4</v>
      </c>
      <c r="D26">
        <v>300.8</v>
      </c>
      <c r="E26">
        <v>0.3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996248</v>
      </c>
      <c r="L26">
        <v>3875232</v>
      </c>
      <c r="M26">
        <v>3042256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1460979410</v>
      </c>
      <c r="B27">
        <v>100</v>
      </c>
      <c r="C27">
        <v>4</v>
      </c>
      <c r="D27">
        <v>300.8</v>
      </c>
      <c r="E27">
        <v>0.3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996332</v>
      </c>
      <c r="L27">
        <v>3875148</v>
      </c>
      <c r="M27">
        <v>3042172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1460979414</v>
      </c>
      <c r="B28">
        <v>104</v>
      </c>
      <c r="C28">
        <v>4</v>
      </c>
      <c r="D28">
        <v>300.8</v>
      </c>
      <c r="E28">
        <v>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996464</v>
      </c>
      <c r="L28">
        <v>3875016</v>
      </c>
      <c r="M28">
        <v>3042040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1460979418</v>
      </c>
      <c r="B29">
        <v>108</v>
      </c>
      <c r="C29">
        <v>4</v>
      </c>
      <c r="D29">
        <v>300.8</v>
      </c>
      <c r="E29">
        <v>0.3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996772</v>
      </c>
      <c r="L29">
        <v>3874708</v>
      </c>
      <c r="M29">
        <v>3041732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1460979422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996772</v>
      </c>
      <c r="L30">
        <v>3874708</v>
      </c>
      <c r="M30">
        <v>3041732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1460979426</v>
      </c>
      <c r="B31">
        <v>116</v>
      </c>
      <c r="C31">
        <v>4</v>
      </c>
      <c r="D31">
        <v>301.2</v>
      </c>
      <c r="E31">
        <v>0.3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997300</v>
      </c>
      <c r="L31">
        <v>3874180</v>
      </c>
      <c r="M31">
        <v>3041204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1460979430</v>
      </c>
      <c r="B32">
        <v>120</v>
      </c>
      <c r="C32">
        <v>4</v>
      </c>
      <c r="D32">
        <v>301.2</v>
      </c>
      <c r="E32">
        <v>0.3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997244</v>
      </c>
      <c r="L32">
        <v>3874236</v>
      </c>
      <c r="M32">
        <v>3041260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1460979434</v>
      </c>
      <c r="B33">
        <v>124</v>
      </c>
      <c r="C33">
        <v>4</v>
      </c>
      <c r="D33">
        <v>301.2</v>
      </c>
      <c r="E33">
        <v>0.3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997236</v>
      </c>
      <c r="L33">
        <v>3874244</v>
      </c>
      <c r="M33">
        <v>3041268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1460979438</v>
      </c>
      <c r="B34">
        <v>128</v>
      </c>
      <c r="C34">
        <v>4</v>
      </c>
      <c r="D34">
        <v>300.8</v>
      </c>
      <c r="E34">
        <v>0.3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997328</v>
      </c>
      <c r="L34">
        <v>3874152</v>
      </c>
      <c r="M34">
        <v>3041176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1460979442</v>
      </c>
      <c r="B35">
        <v>132</v>
      </c>
      <c r="C35">
        <v>4</v>
      </c>
      <c r="D35">
        <v>301.2</v>
      </c>
      <c r="E35">
        <v>0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997328</v>
      </c>
      <c r="L35">
        <v>3874152</v>
      </c>
      <c r="M35">
        <v>3041176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1460979446</v>
      </c>
      <c r="B36">
        <v>136</v>
      </c>
      <c r="C36">
        <v>4</v>
      </c>
      <c r="D36">
        <v>301.2</v>
      </c>
      <c r="E36">
        <v>0.5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997460</v>
      </c>
      <c r="L36">
        <v>3874020</v>
      </c>
      <c r="M36">
        <v>3041044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1460979450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997708</v>
      </c>
      <c r="L37">
        <v>3873772</v>
      </c>
      <c r="M37">
        <v>3040796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1460979454</v>
      </c>
      <c r="B38">
        <v>144</v>
      </c>
      <c r="C38">
        <v>4</v>
      </c>
      <c r="D38">
        <v>300.8</v>
      </c>
      <c r="E38">
        <v>0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997544</v>
      </c>
      <c r="L38">
        <v>3873936</v>
      </c>
      <c r="M38">
        <v>3040960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1460979458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997660</v>
      </c>
      <c r="L39">
        <v>3873820</v>
      </c>
      <c r="M39">
        <v>3040844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1460979462</v>
      </c>
      <c r="B40">
        <v>152</v>
      </c>
      <c r="C40">
        <v>4</v>
      </c>
      <c r="D40">
        <v>300.8</v>
      </c>
      <c r="E40">
        <v>0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997940</v>
      </c>
      <c r="L40">
        <v>3873540</v>
      </c>
      <c r="M40">
        <v>3040564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1460979466</v>
      </c>
      <c r="B41">
        <v>156</v>
      </c>
      <c r="C41">
        <v>4</v>
      </c>
      <c r="D41">
        <v>301.2</v>
      </c>
      <c r="E41">
        <v>0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998004</v>
      </c>
      <c r="L41">
        <v>3873476</v>
      </c>
      <c r="M41">
        <v>3040500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1460979470</v>
      </c>
      <c r="B42">
        <v>160</v>
      </c>
      <c r="C42">
        <v>4</v>
      </c>
      <c r="D42">
        <v>301.2</v>
      </c>
      <c r="E42">
        <v>0.5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998004</v>
      </c>
      <c r="L42">
        <v>3873476</v>
      </c>
      <c r="M42">
        <v>3040500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1460979474</v>
      </c>
      <c r="B43">
        <v>164</v>
      </c>
      <c r="C43">
        <v>4</v>
      </c>
      <c r="D43">
        <v>300.8</v>
      </c>
      <c r="E43">
        <v>0.3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998160</v>
      </c>
      <c r="L43">
        <v>3873320</v>
      </c>
      <c r="M43">
        <v>3040344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1460979478</v>
      </c>
      <c r="B44">
        <v>168</v>
      </c>
      <c r="C44">
        <v>4</v>
      </c>
      <c r="D44">
        <v>301.2</v>
      </c>
      <c r="E44">
        <v>0.3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998284</v>
      </c>
      <c r="L44">
        <v>3873196</v>
      </c>
      <c r="M44">
        <v>3040220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1460979482</v>
      </c>
      <c r="B45">
        <v>172</v>
      </c>
      <c r="C45">
        <v>4</v>
      </c>
      <c r="D45">
        <v>300.8</v>
      </c>
      <c r="E45">
        <v>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998408</v>
      </c>
      <c r="L45">
        <v>3873072</v>
      </c>
      <c r="M45">
        <v>3040096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1460979486</v>
      </c>
      <c r="B46">
        <v>176</v>
      </c>
      <c r="C46">
        <v>4</v>
      </c>
      <c r="D46">
        <v>301.2</v>
      </c>
      <c r="E46">
        <v>0.5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998548</v>
      </c>
      <c r="L46">
        <v>3872932</v>
      </c>
      <c r="M46">
        <v>3039956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1460979490</v>
      </c>
      <c r="B47">
        <v>180</v>
      </c>
      <c r="C47">
        <v>4</v>
      </c>
      <c r="D47">
        <v>300.8</v>
      </c>
      <c r="E47">
        <v>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998516</v>
      </c>
      <c r="L47">
        <v>3872964</v>
      </c>
      <c r="M47">
        <v>3039988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1460979494</v>
      </c>
      <c r="B48">
        <v>184</v>
      </c>
      <c r="C48">
        <v>4</v>
      </c>
      <c r="D48">
        <v>300.8</v>
      </c>
      <c r="E48">
        <v>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998796</v>
      </c>
      <c r="L48">
        <v>3872684</v>
      </c>
      <c r="M48">
        <v>3039708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1460979498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998904</v>
      </c>
      <c r="L49">
        <v>3872576</v>
      </c>
      <c r="M49">
        <v>3039600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1460979502</v>
      </c>
      <c r="B50">
        <v>192</v>
      </c>
      <c r="C50">
        <v>4</v>
      </c>
      <c r="D50">
        <v>301.2</v>
      </c>
      <c r="E50">
        <v>0.3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998904</v>
      </c>
      <c r="L50">
        <v>3872576</v>
      </c>
      <c r="M50">
        <v>3039600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1460979506</v>
      </c>
      <c r="B51">
        <v>196</v>
      </c>
      <c r="C51">
        <v>4</v>
      </c>
      <c r="D51">
        <v>300.8</v>
      </c>
      <c r="E51">
        <v>0.3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999068</v>
      </c>
      <c r="L51">
        <v>3872412</v>
      </c>
      <c r="M51">
        <v>3039436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1460979510</v>
      </c>
      <c r="B52">
        <v>200</v>
      </c>
      <c r="C52">
        <v>4</v>
      </c>
      <c r="D52">
        <v>300.8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999192</v>
      </c>
      <c r="L52">
        <v>3872288</v>
      </c>
      <c r="M52">
        <v>3039312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1460979514</v>
      </c>
      <c r="B53">
        <v>204</v>
      </c>
      <c r="C53">
        <v>4</v>
      </c>
      <c r="D53">
        <v>300.8</v>
      </c>
      <c r="E53">
        <v>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999128</v>
      </c>
      <c r="L53">
        <v>3872352</v>
      </c>
      <c r="M53">
        <v>3039376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1460979518</v>
      </c>
      <c r="B54">
        <v>208</v>
      </c>
      <c r="C54">
        <v>4</v>
      </c>
      <c r="D54">
        <v>300.8</v>
      </c>
      <c r="E54">
        <v>0.5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999220</v>
      </c>
      <c r="L54">
        <v>3872260</v>
      </c>
      <c r="M54">
        <v>3039284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1460979522</v>
      </c>
      <c r="B55">
        <v>212</v>
      </c>
      <c r="C55">
        <v>4</v>
      </c>
      <c r="D55">
        <v>300.8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999400</v>
      </c>
      <c r="L55">
        <v>3872080</v>
      </c>
      <c r="M55">
        <v>3039104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1460979526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999416</v>
      </c>
      <c r="L56">
        <v>3872064</v>
      </c>
      <c r="M56">
        <v>3039088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1460979530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999664</v>
      </c>
      <c r="L57">
        <v>3871816</v>
      </c>
      <c r="M57">
        <v>3038840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1460979534</v>
      </c>
      <c r="B58">
        <v>224</v>
      </c>
      <c r="C58">
        <v>4</v>
      </c>
      <c r="D58">
        <v>300.8</v>
      </c>
      <c r="E58">
        <v>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999656</v>
      </c>
      <c r="L58">
        <v>3871824</v>
      </c>
      <c r="M58">
        <v>3038848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1460979538</v>
      </c>
      <c r="B59">
        <v>228</v>
      </c>
      <c r="C59">
        <v>4</v>
      </c>
      <c r="D59">
        <v>300.8</v>
      </c>
      <c r="E59">
        <v>0.3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999968</v>
      </c>
      <c r="L59">
        <v>3871512</v>
      </c>
      <c r="M59">
        <v>3038536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1460979542</v>
      </c>
      <c r="B60">
        <v>232</v>
      </c>
      <c r="C60">
        <v>4</v>
      </c>
      <c r="D60">
        <v>300.8</v>
      </c>
      <c r="E60">
        <v>0.5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999968</v>
      </c>
      <c r="L60">
        <v>3871512</v>
      </c>
      <c r="M60">
        <v>3038536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1460979546</v>
      </c>
      <c r="B61">
        <v>236</v>
      </c>
      <c r="C61">
        <v>4</v>
      </c>
      <c r="D61">
        <v>300.8</v>
      </c>
      <c r="E61">
        <v>0.3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1000060</v>
      </c>
      <c r="L61">
        <v>3871432</v>
      </c>
      <c r="M61">
        <v>3038444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1460979550</v>
      </c>
      <c r="B62">
        <v>240</v>
      </c>
      <c r="C62">
        <v>4</v>
      </c>
      <c r="D62">
        <v>301.2</v>
      </c>
      <c r="E62">
        <v>0.8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1000060</v>
      </c>
      <c r="L62">
        <v>3871436</v>
      </c>
      <c r="M62">
        <v>3038444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1460979554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1000184</v>
      </c>
      <c r="L63">
        <v>3871312</v>
      </c>
      <c r="M63">
        <v>3038320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1460979558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1000216</v>
      </c>
      <c r="L64">
        <v>3871280</v>
      </c>
      <c r="M64">
        <v>3038288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1460979562</v>
      </c>
      <c r="B65">
        <v>252</v>
      </c>
      <c r="C65">
        <v>4</v>
      </c>
      <c r="D65">
        <v>301.2</v>
      </c>
      <c r="E65">
        <v>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1000340</v>
      </c>
      <c r="L65">
        <v>3871156</v>
      </c>
      <c r="M65">
        <v>3038164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1460979566</v>
      </c>
      <c r="B66">
        <v>256</v>
      </c>
      <c r="C66">
        <v>4</v>
      </c>
      <c r="D66">
        <v>300.8</v>
      </c>
      <c r="E66">
        <v>0</v>
      </c>
      <c r="F66">
        <v>100</v>
      </c>
      <c r="G66">
        <v>100</v>
      </c>
      <c r="H66">
        <v>100</v>
      </c>
      <c r="I66">
        <v>4.2</v>
      </c>
      <c r="J66">
        <v>4038504</v>
      </c>
      <c r="K66">
        <v>1000652</v>
      </c>
      <c r="L66">
        <v>3870844</v>
      </c>
      <c r="M66">
        <v>3037852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1460979570</v>
      </c>
      <c r="B67">
        <v>260</v>
      </c>
      <c r="C67">
        <v>4</v>
      </c>
      <c r="D67">
        <v>300.8</v>
      </c>
      <c r="E67">
        <v>0.3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1000620</v>
      </c>
      <c r="L67">
        <v>3870876</v>
      </c>
      <c r="M67">
        <v>3037884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1460979574</v>
      </c>
      <c r="B68">
        <v>264</v>
      </c>
      <c r="C68">
        <v>4</v>
      </c>
      <c r="D68">
        <v>300.8</v>
      </c>
      <c r="E68">
        <v>0.3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1000744</v>
      </c>
      <c r="L68">
        <v>3870752</v>
      </c>
      <c r="M68">
        <v>3037760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1460979578</v>
      </c>
      <c r="B69">
        <v>268</v>
      </c>
      <c r="C69">
        <v>4</v>
      </c>
      <c r="D69">
        <v>301.6</v>
      </c>
      <c r="E69">
        <v>1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1000984</v>
      </c>
      <c r="L69">
        <v>3870512</v>
      </c>
      <c r="M69">
        <v>3037520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1460979582</v>
      </c>
      <c r="B70">
        <v>272</v>
      </c>
      <c r="C70">
        <v>4</v>
      </c>
      <c r="D70">
        <v>300.8</v>
      </c>
      <c r="E70">
        <v>0.5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1001076</v>
      </c>
      <c r="L70">
        <v>3870428</v>
      </c>
      <c r="M70">
        <v>3037428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1460979586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1001084</v>
      </c>
      <c r="L71">
        <v>3870420</v>
      </c>
      <c r="M71">
        <v>3037420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1460979590</v>
      </c>
      <c r="B72">
        <v>280</v>
      </c>
      <c r="C72">
        <v>4</v>
      </c>
      <c r="D72">
        <v>301.2</v>
      </c>
      <c r="E72">
        <v>0.3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1001216</v>
      </c>
      <c r="L72">
        <v>3870288</v>
      </c>
      <c r="M72">
        <v>3037288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1460979594</v>
      </c>
      <c r="B73">
        <v>284</v>
      </c>
      <c r="C73">
        <v>4</v>
      </c>
      <c r="D73">
        <v>301.2</v>
      </c>
      <c r="E73">
        <v>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1001340</v>
      </c>
      <c r="L73">
        <v>3870164</v>
      </c>
      <c r="M73">
        <v>3037164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1460979598</v>
      </c>
      <c r="B74">
        <v>288</v>
      </c>
      <c r="C74">
        <v>4</v>
      </c>
      <c r="D74">
        <v>301.2</v>
      </c>
      <c r="E74">
        <v>0.3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1001464</v>
      </c>
      <c r="L74">
        <v>3870040</v>
      </c>
      <c r="M74">
        <v>3037040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1460979602</v>
      </c>
      <c r="B75">
        <v>292</v>
      </c>
      <c r="C75">
        <v>4</v>
      </c>
      <c r="D75">
        <v>301.2</v>
      </c>
      <c r="E75">
        <v>0.5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1001464</v>
      </c>
      <c r="L75">
        <v>3870052</v>
      </c>
      <c r="M75">
        <v>3037040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1460979606</v>
      </c>
      <c r="B76">
        <v>296</v>
      </c>
      <c r="C76">
        <v>4</v>
      </c>
      <c r="D76">
        <v>300.8</v>
      </c>
      <c r="E76">
        <v>0.8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1001552</v>
      </c>
      <c r="L76">
        <v>3869964</v>
      </c>
      <c r="M76">
        <v>3036952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1460979610</v>
      </c>
      <c r="B77">
        <v>300</v>
      </c>
      <c r="C77">
        <v>4</v>
      </c>
      <c r="D77">
        <v>301.2</v>
      </c>
      <c r="E77">
        <v>0.8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1001544</v>
      </c>
      <c r="L77">
        <v>3869980</v>
      </c>
      <c r="M77">
        <v>3036960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1460979614</v>
      </c>
      <c r="B78">
        <v>304</v>
      </c>
      <c r="C78">
        <v>4</v>
      </c>
      <c r="D78">
        <v>99.6</v>
      </c>
      <c r="E78">
        <v>0</v>
      </c>
      <c r="F78">
        <v>33</v>
      </c>
      <c r="G78">
        <v>33.5</v>
      </c>
      <c r="H78">
        <v>32.6</v>
      </c>
      <c r="I78">
        <v>3.6</v>
      </c>
      <c r="J78">
        <v>4038504</v>
      </c>
      <c r="K78">
        <v>977272</v>
      </c>
      <c r="L78">
        <v>3894256</v>
      </c>
      <c r="M78">
        <v>3061232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1460979618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977272</v>
      </c>
      <c r="L79">
        <v>3894264</v>
      </c>
      <c r="M79">
        <v>3061232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1460979622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977304</v>
      </c>
      <c r="L80">
        <v>3894232</v>
      </c>
      <c r="M80">
        <v>3061200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1460979626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977304</v>
      </c>
      <c r="L81">
        <v>3894232</v>
      </c>
      <c r="M81">
        <v>3061200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1460979630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977272</v>
      </c>
      <c r="L82">
        <v>3894264</v>
      </c>
      <c r="M82">
        <v>3061232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1460979759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982328</v>
      </c>
      <c r="L2">
        <v>3889236</v>
      </c>
      <c r="M2">
        <v>3056176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1460979763</v>
      </c>
      <c r="B3">
        <v>4</v>
      </c>
      <c r="C3">
        <v>4</v>
      </c>
      <c r="D3">
        <v>275.2</v>
      </c>
      <c r="E3">
        <v>91.5</v>
      </c>
      <c r="F3">
        <v>0</v>
      </c>
      <c r="G3">
        <v>93</v>
      </c>
      <c r="H3">
        <v>90.5</v>
      </c>
      <c r="I3">
        <v>3.9</v>
      </c>
      <c r="J3">
        <v>4038504</v>
      </c>
      <c r="K3">
        <v>990492</v>
      </c>
      <c r="L3">
        <v>3881072</v>
      </c>
      <c r="M3">
        <v>3048012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1460979767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990772</v>
      </c>
      <c r="L4">
        <v>3880792</v>
      </c>
      <c r="M4">
        <v>3047732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1460979771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990988</v>
      </c>
      <c r="L5">
        <v>3880576</v>
      </c>
      <c r="M5">
        <v>3047516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1460979775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991144</v>
      </c>
      <c r="L6">
        <v>3880420</v>
      </c>
      <c r="M6">
        <v>3047360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1460979779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991392</v>
      </c>
      <c r="L7">
        <v>3880172</v>
      </c>
      <c r="M7">
        <v>3047112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1460979783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991516</v>
      </c>
      <c r="L8">
        <v>3880048</v>
      </c>
      <c r="M8">
        <v>3046988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1460979787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991804</v>
      </c>
      <c r="L9">
        <v>3879760</v>
      </c>
      <c r="M9">
        <v>3046700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1460979791</v>
      </c>
      <c r="B10">
        <v>32</v>
      </c>
      <c r="C10">
        <v>4</v>
      </c>
      <c r="D10">
        <v>300.4</v>
      </c>
      <c r="E10">
        <v>100</v>
      </c>
      <c r="F10">
        <v>0.7</v>
      </c>
      <c r="G10">
        <v>100</v>
      </c>
      <c r="H10">
        <v>100</v>
      </c>
      <c r="I10">
        <v>3.9</v>
      </c>
      <c r="J10">
        <v>4038504</v>
      </c>
      <c r="K10">
        <v>991936</v>
      </c>
      <c r="L10">
        <v>3879636</v>
      </c>
      <c r="M10">
        <v>3046568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140</v>
      </c>
    </row>
    <row r="11" spans="1:23">
      <c r="A11">
        <v>1460979795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992176</v>
      </c>
      <c r="L11">
        <v>3879396</v>
      </c>
      <c r="M11">
        <v>3046328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1460979799</v>
      </c>
      <c r="B12">
        <v>40</v>
      </c>
      <c r="C12">
        <v>4</v>
      </c>
      <c r="D12">
        <v>300.4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992424</v>
      </c>
      <c r="L12">
        <v>3879148</v>
      </c>
      <c r="M12">
        <v>3046080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1460979803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992580</v>
      </c>
      <c r="L13">
        <v>3878992</v>
      </c>
      <c r="M13">
        <v>3045924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1460979807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992828</v>
      </c>
      <c r="L14">
        <v>3878744</v>
      </c>
      <c r="M14">
        <v>3045676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1460979811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992960</v>
      </c>
      <c r="L15">
        <v>3878612</v>
      </c>
      <c r="M15">
        <v>3045544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1460979815</v>
      </c>
      <c r="B16">
        <v>56</v>
      </c>
      <c r="C16">
        <v>4</v>
      </c>
      <c r="D16">
        <v>300</v>
      </c>
      <c r="E16">
        <v>100</v>
      </c>
      <c r="F16">
        <v>0.2</v>
      </c>
      <c r="G16">
        <v>100</v>
      </c>
      <c r="H16">
        <v>100</v>
      </c>
      <c r="I16">
        <v>4</v>
      </c>
      <c r="J16">
        <v>4038504</v>
      </c>
      <c r="K16">
        <v>993028</v>
      </c>
      <c r="L16">
        <v>3878544</v>
      </c>
      <c r="M16">
        <v>3045476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1460979819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993028</v>
      </c>
      <c r="L17">
        <v>3878544</v>
      </c>
      <c r="M17">
        <v>3045476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1460979823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993044</v>
      </c>
      <c r="L18">
        <v>3878528</v>
      </c>
      <c r="M18">
        <v>3045460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84</v>
      </c>
    </row>
    <row r="19" spans="1:23">
      <c r="A19">
        <v>1460979827</v>
      </c>
      <c r="B19">
        <v>68</v>
      </c>
      <c r="C19">
        <v>4</v>
      </c>
      <c r="D19">
        <v>300</v>
      </c>
      <c r="E19">
        <v>100</v>
      </c>
      <c r="F19">
        <v>0.2</v>
      </c>
      <c r="G19">
        <v>100</v>
      </c>
      <c r="H19">
        <v>100</v>
      </c>
      <c r="I19">
        <v>4</v>
      </c>
      <c r="J19">
        <v>4038504</v>
      </c>
      <c r="K19">
        <v>993260</v>
      </c>
      <c r="L19">
        <v>3878312</v>
      </c>
      <c r="M19">
        <v>3045244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1460979831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993376</v>
      </c>
      <c r="L20">
        <v>3878196</v>
      </c>
      <c r="M20">
        <v>3045128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1460979835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993532</v>
      </c>
      <c r="L21">
        <v>3878040</v>
      </c>
      <c r="M21">
        <v>3044972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1460979839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993664</v>
      </c>
      <c r="L22">
        <v>3877908</v>
      </c>
      <c r="M22">
        <v>3044840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1460979843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993820</v>
      </c>
      <c r="L23">
        <v>3877752</v>
      </c>
      <c r="M23">
        <v>3044684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1460979847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993920</v>
      </c>
      <c r="L24">
        <v>3877652</v>
      </c>
      <c r="M24">
        <v>3044584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1460979851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994052</v>
      </c>
      <c r="L25">
        <v>3877520</v>
      </c>
      <c r="M25">
        <v>3044452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1460979855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994176</v>
      </c>
      <c r="L26">
        <v>3877396</v>
      </c>
      <c r="M26">
        <v>3044328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1460979859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994300</v>
      </c>
      <c r="L27">
        <v>3877272</v>
      </c>
      <c r="M27">
        <v>3044204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1460979863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994400</v>
      </c>
      <c r="L28">
        <v>3877172</v>
      </c>
      <c r="M28">
        <v>3044104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1460979867</v>
      </c>
      <c r="B29">
        <v>108</v>
      </c>
      <c r="C29">
        <v>4</v>
      </c>
      <c r="D29">
        <v>300</v>
      </c>
      <c r="E29">
        <v>100</v>
      </c>
      <c r="F29">
        <v>0.2</v>
      </c>
      <c r="G29">
        <v>100</v>
      </c>
      <c r="H29">
        <v>100</v>
      </c>
      <c r="I29">
        <v>4</v>
      </c>
      <c r="J29">
        <v>4038504</v>
      </c>
      <c r="K29">
        <v>994432</v>
      </c>
      <c r="L29">
        <v>3877140</v>
      </c>
      <c r="M29">
        <v>3044072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1460979871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994852</v>
      </c>
      <c r="L30">
        <v>3876720</v>
      </c>
      <c r="M30">
        <v>3043652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1460979875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994980</v>
      </c>
      <c r="L31">
        <v>3876592</v>
      </c>
      <c r="M31">
        <v>3043524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1460979879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995112</v>
      </c>
      <c r="L32">
        <v>3876460</v>
      </c>
      <c r="M32">
        <v>3043392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1460979883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995276</v>
      </c>
      <c r="L33">
        <v>3876296</v>
      </c>
      <c r="M33">
        <v>3043228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1460979887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995400</v>
      </c>
      <c r="L34">
        <v>3876172</v>
      </c>
      <c r="M34">
        <v>3043104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1460979891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995648</v>
      </c>
      <c r="L35">
        <v>3875924</v>
      </c>
      <c r="M35">
        <v>3042856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1460979895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995724</v>
      </c>
      <c r="L36">
        <v>3875848</v>
      </c>
      <c r="M36">
        <v>3042780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1460979899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995880</v>
      </c>
      <c r="L37">
        <v>3875692</v>
      </c>
      <c r="M37">
        <v>3042624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1460979903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996004</v>
      </c>
      <c r="L38">
        <v>3875568</v>
      </c>
      <c r="M38">
        <v>3042500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1460979907</v>
      </c>
      <c r="B39">
        <v>148</v>
      </c>
      <c r="C39">
        <v>4</v>
      </c>
      <c r="D39">
        <v>300.4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996044</v>
      </c>
      <c r="L39">
        <v>3875528</v>
      </c>
      <c r="M39">
        <v>3042460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1460979911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996020</v>
      </c>
      <c r="L40">
        <v>3875552</v>
      </c>
      <c r="M40">
        <v>3042484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1460979915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996052</v>
      </c>
      <c r="L41">
        <v>3875520</v>
      </c>
      <c r="M41">
        <v>3042452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1460979919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</v>
      </c>
      <c r="J42">
        <v>4038504</v>
      </c>
      <c r="K42">
        <v>996308</v>
      </c>
      <c r="L42">
        <v>3875264</v>
      </c>
      <c r="M42">
        <v>3042196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1460979923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996432</v>
      </c>
      <c r="L43">
        <v>3875140</v>
      </c>
      <c r="M43">
        <v>3042072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1460979927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</v>
      </c>
      <c r="J44">
        <v>4038504</v>
      </c>
      <c r="K44">
        <v>996324</v>
      </c>
      <c r="L44">
        <v>3875248</v>
      </c>
      <c r="M44">
        <v>3042180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1460979931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</v>
      </c>
      <c r="J45">
        <v>4038504</v>
      </c>
      <c r="K45">
        <v>996448</v>
      </c>
      <c r="L45">
        <v>3875124</v>
      </c>
      <c r="M45">
        <v>3042056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1460979935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997488</v>
      </c>
      <c r="L46">
        <v>3874084</v>
      </c>
      <c r="M46">
        <v>3041016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1460979939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997488</v>
      </c>
      <c r="L47">
        <v>3874084</v>
      </c>
      <c r="M47">
        <v>3041016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1460979943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997628</v>
      </c>
      <c r="L48">
        <v>3873944</v>
      </c>
      <c r="M48">
        <v>3040876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1460979947</v>
      </c>
      <c r="B49">
        <v>188</v>
      </c>
      <c r="C49">
        <v>4</v>
      </c>
      <c r="D49">
        <v>300.4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997628</v>
      </c>
      <c r="L49">
        <v>3873944</v>
      </c>
      <c r="M49">
        <v>3040876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1460979951</v>
      </c>
      <c r="B50">
        <v>192</v>
      </c>
      <c r="C50">
        <v>4</v>
      </c>
      <c r="D50">
        <v>300</v>
      </c>
      <c r="E50">
        <v>100</v>
      </c>
      <c r="F50">
        <v>0.2</v>
      </c>
      <c r="G50">
        <v>100</v>
      </c>
      <c r="H50">
        <v>100</v>
      </c>
      <c r="I50">
        <v>4.1</v>
      </c>
      <c r="J50">
        <v>4038504</v>
      </c>
      <c r="K50">
        <v>997900</v>
      </c>
      <c r="L50">
        <v>3873672</v>
      </c>
      <c r="M50">
        <v>3040604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1460979955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998000</v>
      </c>
      <c r="L51">
        <v>3873572</v>
      </c>
      <c r="M51">
        <v>3040504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1460979959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998124</v>
      </c>
      <c r="L52">
        <v>3873448</v>
      </c>
      <c r="M52">
        <v>3040380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1460979963</v>
      </c>
      <c r="B53">
        <v>204</v>
      </c>
      <c r="C53">
        <v>4</v>
      </c>
      <c r="D53">
        <v>300.4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998304</v>
      </c>
      <c r="L53">
        <v>3873268</v>
      </c>
      <c r="M53">
        <v>3040200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1460979967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998428</v>
      </c>
      <c r="L54">
        <v>3873144</v>
      </c>
      <c r="M54">
        <v>3040076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1460979971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998272</v>
      </c>
      <c r="L55">
        <v>3873300</v>
      </c>
      <c r="M55">
        <v>3040232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1460979975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998616</v>
      </c>
      <c r="L56">
        <v>3872956</v>
      </c>
      <c r="M56">
        <v>3039888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1460979979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998740</v>
      </c>
      <c r="L57">
        <v>3872832</v>
      </c>
      <c r="M57">
        <v>3039764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1460979983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998748</v>
      </c>
      <c r="L58">
        <v>3872824</v>
      </c>
      <c r="M58">
        <v>3039756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1460979987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999060</v>
      </c>
      <c r="L59">
        <v>3872512</v>
      </c>
      <c r="M59">
        <v>3039444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1460979991</v>
      </c>
      <c r="B60">
        <v>232</v>
      </c>
      <c r="C60">
        <v>4</v>
      </c>
      <c r="D60">
        <v>300</v>
      </c>
      <c r="E60">
        <v>100</v>
      </c>
      <c r="F60">
        <v>0.2</v>
      </c>
      <c r="G60">
        <v>100</v>
      </c>
      <c r="H60">
        <v>100</v>
      </c>
      <c r="I60">
        <v>4.1</v>
      </c>
      <c r="J60">
        <v>4038504</v>
      </c>
      <c r="K60">
        <v>999120</v>
      </c>
      <c r="L60">
        <v>3872452</v>
      </c>
      <c r="M60">
        <v>3039384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1460979995</v>
      </c>
      <c r="B61">
        <v>236</v>
      </c>
      <c r="C61">
        <v>4</v>
      </c>
      <c r="D61">
        <v>300.4</v>
      </c>
      <c r="E61">
        <v>100</v>
      </c>
      <c r="F61">
        <v>0.2</v>
      </c>
      <c r="G61">
        <v>100</v>
      </c>
      <c r="H61">
        <v>100</v>
      </c>
      <c r="I61">
        <v>4.1</v>
      </c>
      <c r="J61">
        <v>4038504</v>
      </c>
      <c r="K61">
        <v>999120</v>
      </c>
      <c r="L61">
        <v>3872464</v>
      </c>
      <c r="M61">
        <v>3039384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1460979999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999088</v>
      </c>
      <c r="L62">
        <v>3872500</v>
      </c>
      <c r="M62">
        <v>3039416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1460980003</v>
      </c>
      <c r="B63">
        <v>244</v>
      </c>
      <c r="C63">
        <v>4</v>
      </c>
      <c r="D63">
        <v>300.4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999088</v>
      </c>
      <c r="L63">
        <v>3872500</v>
      </c>
      <c r="M63">
        <v>3039416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1460980007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999212</v>
      </c>
      <c r="L64">
        <v>3872376</v>
      </c>
      <c r="M64">
        <v>3039292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1460980011</v>
      </c>
      <c r="B65">
        <v>252</v>
      </c>
      <c r="C65">
        <v>4</v>
      </c>
      <c r="D65">
        <v>300</v>
      </c>
      <c r="E65">
        <v>100</v>
      </c>
      <c r="F65">
        <v>0.2</v>
      </c>
      <c r="G65">
        <v>100</v>
      </c>
      <c r="H65">
        <v>100</v>
      </c>
      <c r="I65">
        <v>4.1</v>
      </c>
      <c r="J65">
        <v>4038504</v>
      </c>
      <c r="K65">
        <v>999468</v>
      </c>
      <c r="L65">
        <v>3872120</v>
      </c>
      <c r="M65">
        <v>3039036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1460980015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999592</v>
      </c>
      <c r="L66">
        <v>3871996</v>
      </c>
      <c r="M66">
        <v>3038912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1460980019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999848</v>
      </c>
      <c r="L67">
        <v>3871740</v>
      </c>
      <c r="M67">
        <v>3038656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1460980023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999948</v>
      </c>
      <c r="L68">
        <v>3871640</v>
      </c>
      <c r="M68">
        <v>3038556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1460980027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999980</v>
      </c>
      <c r="L69">
        <v>3871612</v>
      </c>
      <c r="M69">
        <v>3038524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1460980031</v>
      </c>
      <c r="B70">
        <v>272</v>
      </c>
      <c r="C70">
        <v>4</v>
      </c>
      <c r="D70">
        <v>300</v>
      </c>
      <c r="E70">
        <v>100</v>
      </c>
      <c r="F70">
        <v>0.2</v>
      </c>
      <c r="G70">
        <v>100</v>
      </c>
      <c r="H70">
        <v>100</v>
      </c>
      <c r="I70">
        <v>4.1</v>
      </c>
      <c r="J70">
        <v>4038504</v>
      </c>
      <c r="K70">
        <v>1000072</v>
      </c>
      <c r="L70">
        <v>3871524</v>
      </c>
      <c r="M70">
        <v>3038432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1460980035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1000368</v>
      </c>
      <c r="L71">
        <v>3871228</v>
      </c>
      <c r="M71">
        <v>3038136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1460980039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1000492</v>
      </c>
      <c r="L72">
        <v>3871104</v>
      </c>
      <c r="M72">
        <v>3038012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1460980043</v>
      </c>
      <c r="B73">
        <v>284</v>
      </c>
      <c r="C73">
        <v>4</v>
      </c>
      <c r="D73">
        <v>300.4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1000492</v>
      </c>
      <c r="L73">
        <v>3871104</v>
      </c>
      <c r="M73">
        <v>3038012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1460980047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1000632</v>
      </c>
      <c r="L74">
        <v>3870964</v>
      </c>
      <c r="M74">
        <v>3037872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1460980051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1000912</v>
      </c>
      <c r="L75">
        <v>3870684</v>
      </c>
      <c r="M75">
        <v>3037592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1460980055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1000856</v>
      </c>
      <c r="L76">
        <v>3870740</v>
      </c>
      <c r="M76">
        <v>3037648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1460980059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1000856</v>
      </c>
      <c r="L77">
        <v>3870740</v>
      </c>
      <c r="M77">
        <v>3037648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1460980063</v>
      </c>
      <c r="B78">
        <v>304</v>
      </c>
      <c r="C78">
        <v>4</v>
      </c>
      <c r="D78">
        <v>99.2</v>
      </c>
      <c r="E78">
        <v>33.3</v>
      </c>
      <c r="F78">
        <v>0.2</v>
      </c>
      <c r="G78">
        <v>32</v>
      </c>
      <c r="H78">
        <v>34</v>
      </c>
      <c r="I78">
        <v>3.6</v>
      </c>
      <c r="J78">
        <v>4038504</v>
      </c>
      <c r="K78">
        <v>976612</v>
      </c>
      <c r="L78">
        <v>3894988</v>
      </c>
      <c r="M78">
        <v>3061892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1460980067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3.6</v>
      </c>
      <c r="J79">
        <v>4038504</v>
      </c>
      <c r="K79">
        <v>976580</v>
      </c>
      <c r="L79">
        <v>3895024</v>
      </c>
      <c r="M79">
        <v>3061924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1460980071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976612</v>
      </c>
      <c r="L80">
        <v>3894992</v>
      </c>
      <c r="M80">
        <v>3061892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1460980075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976612</v>
      </c>
      <c r="L81">
        <v>3894992</v>
      </c>
      <c r="M81">
        <v>3061892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1460980079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3.6</v>
      </c>
      <c r="J82">
        <v>4038504</v>
      </c>
      <c r="K82">
        <v>976580</v>
      </c>
      <c r="L82">
        <v>3895024</v>
      </c>
      <c r="M82">
        <v>3061924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1460980190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982412</v>
      </c>
      <c r="L2">
        <v>3889224</v>
      </c>
      <c r="M2">
        <v>3056092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1460980194</v>
      </c>
      <c r="B3">
        <v>4</v>
      </c>
      <c r="C3">
        <v>4</v>
      </c>
      <c r="D3">
        <v>276</v>
      </c>
      <c r="E3">
        <v>91.3</v>
      </c>
      <c r="F3">
        <v>91</v>
      </c>
      <c r="G3">
        <v>94</v>
      </c>
      <c r="H3">
        <v>0</v>
      </c>
      <c r="I3">
        <v>3.9</v>
      </c>
      <c r="J3">
        <v>4038504</v>
      </c>
      <c r="K3">
        <v>990664</v>
      </c>
      <c r="L3">
        <v>3880972</v>
      </c>
      <c r="M3">
        <v>3047840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1460980198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991092</v>
      </c>
      <c r="L4">
        <v>3880552</v>
      </c>
      <c r="M4">
        <v>3047412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1460980202</v>
      </c>
      <c r="B5">
        <v>12</v>
      </c>
      <c r="C5">
        <v>4</v>
      </c>
      <c r="D5">
        <v>300.8</v>
      </c>
      <c r="E5">
        <v>100</v>
      </c>
      <c r="F5">
        <v>100</v>
      </c>
      <c r="G5">
        <v>100</v>
      </c>
      <c r="H5">
        <v>1.2</v>
      </c>
      <c r="I5">
        <v>3.9</v>
      </c>
      <c r="J5">
        <v>4038504</v>
      </c>
      <c r="K5">
        <v>991596</v>
      </c>
      <c r="L5">
        <v>3880060</v>
      </c>
      <c r="M5">
        <v>3046908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44</v>
      </c>
      <c r="V5">
        <v>0</v>
      </c>
      <c r="W5">
        <v>372</v>
      </c>
    </row>
    <row r="6" spans="1:23">
      <c r="A6">
        <v>1460980206</v>
      </c>
      <c r="B6">
        <v>16</v>
      </c>
      <c r="C6">
        <v>4</v>
      </c>
      <c r="D6">
        <v>300.4</v>
      </c>
      <c r="E6">
        <v>100</v>
      </c>
      <c r="F6">
        <v>100</v>
      </c>
      <c r="G6">
        <v>100</v>
      </c>
      <c r="H6">
        <v>0.5</v>
      </c>
      <c r="I6">
        <v>3.9</v>
      </c>
      <c r="J6">
        <v>4038504</v>
      </c>
      <c r="K6">
        <v>991720</v>
      </c>
      <c r="L6">
        <v>3879936</v>
      </c>
      <c r="M6">
        <v>3046784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1460980210</v>
      </c>
      <c r="B7">
        <v>20</v>
      </c>
      <c r="C7">
        <v>4</v>
      </c>
      <c r="D7">
        <v>300.4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991812</v>
      </c>
      <c r="L7">
        <v>3879844</v>
      </c>
      <c r="M7">
        <v>3046692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1460980214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0.2</v>
      </c>
      <c r="I8">
        <v>3.9</v>
      </c>
      <c r="J8">
        <v>4038504</v>
      </c>
      <c r="K8">
        <v>992092</v>
      </c>
      <c r="L8">
        <v>3879564</v>
      </c>
      <c r="M8">
        <v>3046412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1460980218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0.2</v>
      </c>
      <c r="I9">
        <v>3.9</v>
      </c>
      <c r="J9">
        <v>4038504</v>
      </c>
      <c r="K9">
        <v>992340</v>
      </c>
      <c r="L9">
        <v>3879316</v>
      </c>
      <c r="M9">
        <v>3046164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1460980222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992680</v>
      </c>
      <c r="L10">
        <v>3878976</v>
      </c>
      <c r="M10">
        <v>3045824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1460980226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992812</v>
      </c>
      <c r="L11">
        <v>3878844</v>
      </c>
      <c r="M11">
        <v>3045692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1460980230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0.2</v>
      </c>
      <c r="I12">
        <v>4</v>
      </c>
      <c r="J12">
        <v>4038504</v>
      </c>
      <c r="K12">
        <v>993076</v>
      </c>
      <c r="L12">
        <v>3878580</v>
      </c>
      <c r="M12">
        <v>3045428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1460980234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993200</v>
      </c>
      <c r="L13">
        <v>3878456</v>
      </c>
      <c r="M13">
        <v>3045304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16</v>
      </c>
      <c r="V13">
        <v>0</v>
      </c>
      <c r="W13">
        <v>20</v>
      </c>
    </row>
    <row r="14" spans="1:23">
      <c r="A14">
        <v>1460980238</v>
      </c>
      <c r="B14">
        <v>48</v>
      </c>
      <c r="C14">
        <v>4</v>
      </c>
      <c r="D14">
        <v>300.4</v>
      </c>
      <c r="E14">
        <v>100</v>
      </c>
      <c r="F14">
        <v>100</v>
      </c>
      <c r="G14">
        <v>100</v>
      </c>
      <c r="H14">
        <v>0.3</v>
      </c>
      <c r="I14">
        <v>4</v>
      </c>
      <c r="J14">
        <v>4038504</v>
      </c>
      <c r="K14">
        <v>993168</v>
      </c>
      <c r="L14">
        <v>3878488</v>
      </c>
      <c r="M14">
        <v>3045336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32</v>
      </c>
    </row>
    <row r="15" spans="1:23">
      <c r="A15">
        <v>1460980242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0.2</v>
      </c>
      <c r="I15">
        <v>4</v>
      </c>
      <c r="J15">
        <v>4038504</v>
      </c>
      <c r="K15">
        <v>993268</v>
      </c>
      <c r="L15">
        <v>3878388</v>
      </c>
      <c r="M15">
        <v>3045236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1460980246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993456</v>
      </c>
      <c r="L16">
        <v>3878200</v>
      </c>
      <c r="M16">
        <v>3045048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1460980250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100</v>
      </c>
      <c r="H17">
        <v>0.2</v>
      </c>
      <c r="I17">
        <v>4</v>
      </c>
      <c r="J17">
        <v>4038504</v>
      </c>
      <c r="K17">
        <v>993672</v>
      </c>
      <c r="L17">
        <v>3877984</v>
      </c>
      <c r="M17">
        <v>3044832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1460980254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993672</v>
      </c>
      <c r="L18">
        <v>3877984</v>
      </c>
      <c r="M18">
        <v>3044832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1460980258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993772</v>
      </c>
      <c r="L19">
        <v>3877884</v>
      </c>
      <c r="M19">
        <v>3044732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1460980262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0.2</v>
      </c>
      <c r="I20">
        <v>4</v>
      </c>
      <c r="J20">
        <v>4038504</v>
      </c>
      <c r="K20">
        <v>994176</v>
      </c>
      <c r="L20">
        <v>3877480</v>
      </c>
      <c r="M20">
        <v>3044328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1460980266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994208</v>
      </c>
      <c r="L21">
        <v>3877448</v>
      </c>
      <c r="M21">
        <v>3044296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1460980270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994244</v>
      </c>
      <c r="L22">
        <v>3877412</v>
      </c>
      <c r="M22">
        <v>3044260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84</v>
      </c>
    </row>
    <row r="23" spans="1:23">
      <c r="A23">
        <v>1460980274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0.2</v>
      </c>
      <c r="I23">
        <v>4</v>
      </c>
      <c r="J23">
        <v>4038504</v>
      </c>
      <c r="K23">
        <v>994300</v>
      </c>
      <c r="L23">
        <v>3877356</v>
      </c>
      <c r="M23">
        <v>3044204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1460980278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994764</v>
      </c>
      <c r="L24">
        <v>3876892</v>
      </c>
      <c r="M24">
        <v>3043740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1460980282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0.2</v>
      </c>
      <c r="I25">
        <v>4</v>
      </c>
      <c r="J25">
        <v>4038504</v>
      </c>
      <c r="K25">
        <v>994732</v>
      </c>
      <c r="L25">
        <v>3876924</v>
      </c>
      <c r="M25">
        <v>3043772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1460980286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994856</v>
      </c>
      <c r="L26">
        <v>3876800</v>
      </c>
      <c r="M26">
        <v>3043648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1460980290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0.3</v>
      </c>
      <c r="I27">
        <v>4</v>
      </c>
      <c r="J27">
        <v>4038504</v>
      </c>
      <c r="K27">
        <v>995236</v>
      </c>
      <c r="L27">
        <v>3876420</v>
      </c>
      <c r="M27">
        <v>3043268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1460980294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995260</v>
      </c>
      <c r="L28">
        <v>3876396</v>
      </c>
      <c r="M28">
        <v>3043244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1460980298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995384</v>
      </c>
      <c r="L29">
        <v>3876272</v>
      </c>
      <c r="M29">
        <v>3043120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1460980302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995724</v>
      </c>
      <c r="L30">
        <v>3875932</v>
      </c>
      <c r="M30">
        <v>3042780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1460980306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0.2</v>
      </c>
      <c r="I31">
        <v>4</v>
      </c>
      <c r="J31">
        <v>4038504</v>
      </c>
      <c r="K31">
        <v>995732</v>
      </c>
      <c r="L31">
        <v>3875924</v>
      </c>
      <c r="M31">
        <v>3042772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1460980310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995896</v>
      </c>
      <c r="L32">
        <v>3875760</v>
      </c>
      <c r="M32">
        <v>3042608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1460980314</v>
      </c>
      <c r="B33">
        <v>124</v>
      </c>
      <c r="C33">
        <v>4</v>
      </c>
      <c r="D33">
        <v>300.4</v>
      </c>
      <c r="E33">
        <v>100</v>
      </c>
      <c r="F33">
        <v>100</v>
      </c>
      <c r="G33">
        <v>100</v>
      </c>
      <c r="H33">
        <v>0.2</v>
      </c>
      <c r="I33">
        <v>4</v>
      </c>
      <c r="J33">
        <v>4038504</v>
      </c>
      <c r="K33">
        <v>996136</v>
      </c>
      <c r="L33">
        <v>3875520</v>
      </c>
      <c r="M33">
        <v>3042368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1460980318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996104</v>
      </c>
      <c r="L34">
        <v>3875552</v>
      </c>
      <c r="M34">
        <v>3042400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1460980322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0.2</v>
      </c>
      <c r="I35">
        <v>4</v>
      </c>
      <c r="J35">
        <v>4038504</v>
      </c>
      <c r="K35">
        <v>996112</v>
      </c>
      <c r="L35">
        <v>3875544</v>
      </c>
      <c r="M35">
        <v>3042392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1460980326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996120</v>
      </c>
      <c r="L36">
        <v>3875536</v>
      </c>
      <c r="M36">
        <v>3042384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1460980330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0.2</v>
      </c>
      <c r="I37">
        <v>4</v>
      </c>
      <c r="J37">
        <v>4038504</v>
      </c>
      <c r="K37">
        <v>996244</v>
      </c>
      <c r="L37">
        <v>3875412</v>
      </c>
      <c r="M37">
        <v>3042260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1460980334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</v>
      </c>
      <c r="J38">
        <v>4038504</v>
      </c>
      <c r="K38">
        <v>996492</v>
      </c>
      <c r="L38">
        <v>3875164</v>
      </c>
      <c r="M38">
        <v>3042012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1460980338</v>
      </c>
      <c r="B39">
        <v>148</v>
      </c>
      <c r="C39">
        <v>4</v>
      </c>
      <c r="D39">
        <v>300.4</v>
      </c>
      <c r="E39">
        <v>100</v>
      </c>
      <c r="F39">
        <v>100</v>
      </c>
      <c r="G39">
        <v>100</v>
      </c>
      <c r="H39">
        <v>0.2</v>
      </c>
      <c r="I39">
        <v>4</v>
      </c>
      <c r="J39">
        <v>4038504</v>
      </c>
      <c r="K39">
        <v>996608</v>
      </c>
      <c r="L39">
        <v>3875048</v>
      </c>
      <c r="M39">
        <v>3041896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1460980342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996764</v>
      </c>
      <c r="L40">
        <v>3874892</v>
      </c>
      <c r="M40">
        <v>3041740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1460980346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996896</v>
      </c>
      <c r="L41">
        <v>3874760</v>
      </c>
      <c r="M41">
        <v>3041608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1460980350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997004</v>
      </c>
      <c r="L42">
        <v>3874652</v>
      </c>
      <c r="M42">
        <v>3041500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1460980354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0.2</v>
      </c>
      <c r="I43">
        <v>4.1</v>
      </c>
      <c r="J43">
        <v>4038504</v>
      </c>
      <c r="K43">
        <v>997036</v>
      </c>
      <c r="L43">
        <v>3874620</v>
      </c>
      <c r="M43">
        <v>3041468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1460980358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997112</v>
      </c>
      <c r="L44">
        <v>3874544</v>
      </c>
      <c r="M44">
        <v>3041392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1460980362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997236</v>
      </c>
      <c r="L45">
        <v>3874420</v>
      </c>
      <c r="M45">
        <v>3041268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1460980366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0.2</v>
      </c>
      <c r="I46">
        <v>4.1</v>
      </c>
      <c r="J46">
        <v>4038504</v>
      </c>
      <c r="K46">
        <v>998184</v>
      </c>
      <c r="L46">
        <v>3873472</v>
      </c>
      <c r="M46">
        <v>3040320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1460980370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998308</v>
      </c>
      <c r="L47">
        <v>3873348</v>
      </c>
      <c r="M47">
        <v>3040196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1460980374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0.2</v>
      </c>
      <c r="I48">
        <v>4.1</v>
      </c>
      <c r="J48">
        <v>4038504</v>
      </c>
      <c r="K48">
        <v>998308</v>
      </c>
      <c r="L48">
        <v>3873348</v>
      </c>
      <c r="M48">
        <v>3040196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1460980378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998448</v>
      </c>
      <c r="L49">
        <v>3873208</v>
      </c>
      <c r="M49">
        <v>3040056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1460980382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998448</v>
      </c>
      <c r="L50">
        <v>3873208</v>
      </c>
      <c r="M50">
        <v>3040056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1460980386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0.3</v>
      </c>
      <c r="I51">
        <v>4.1</v>
      </c>
      <c r="J51">
        <v>4038504</v>
      </c>
      <c r="K51">
        <v>998324</v>
      </c>
      <c r="L51">
        <v>3873332</v>
      </c>
      <c r="M51">
        <v>3040180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1460980390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998448</v>
      </c>
      <c r="L52">
        <v>3873208</v>
      </c>
      <c r="M52">
        <v>3040056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1460980394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0.2</v>
      </c>
      <c r="I53">
        <v>4.1</v>
      </c>
      <c r="J53">
        <v>4038504</v>
      </c>
      <c r="K53">
        <v>998664</v>
      </c>
      <c r="L53">
        <v>3872992</v>
      </c>
      <c r="M53">
        <v>3039840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1460980398</v>
      </c>
      <c r="B54">
        <v>208</v>
      </c>
      <c r="C54">
        <v>4</v>
      </c>
      <c r="D54">
        <v>300.4</v>
      </c>
      <c r="E54">
        <v>100</v>
      </c>
      <c r="F54">
        <v>100</v>
      </c>
      <c r="G54">
        <v>100</v>
      </c>
      <c r="H54">
        <v>0.2</v>
      </c>
      <c r="I54">
        <v>4.1</v>
      </c>
      <c r="J54">
        <v>4038504</v>
      </c>
      <c r="K54">
        <v>998860</v>
      </c>
      <c r="L54">
        <v>3872796</v>
      </c>
      <c r="M54">
        <v>3039644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1460980402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998836</v>
      </c>
      <c r="L55">
        <v>3872820</v>
      </c>
      <c r="M55">
        <v>3039668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1460980406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998876</v>
      </c>
      <c r="L56">
        <v>3872780</v>
      </c>
      <c r="M56">
        <v>3039628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1460980410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999280</v>
      </c>
      <c r="L57">
        <v>3872376</v>
      </c>
      <c r="M57">
        <v>3039224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1460980414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100</v>
      </c>
      <c r="H58">
        <v>0.2</v>
      </c>
      <c r="I58">
        <v>4.1</v>
      </c>
      <c r="J58">
        <v>4038504</v>
      </c>
      <c r="K58">
        <v>999288</v>
      </c>
      <c r="L58">
        <v>3872368</v>
      </c>
      <c r="M58">
        <v>3039216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1460980418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0.2</v>
      </c>
      <c r="I59">
        <v>4.1</v>
      </c>
      <c r="J59">
        <v>4038504</v>
      </c>
      <c r="K59">
        <v>999224</v>
      </c>
      <c r="L59">
        <v>3872432</v>
      </c>
      <c r="M59">
        <v>3039280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1460980422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999472</v>
      </c>
      <c r="L60">
        <v>3872184</v>
      </c>
      <c r="M60">
        <v>3039032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1460980426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0.2</v>
      </c>
      <c r="I61">
        <v>4.1</v>
      </c>
      <c r="J61">
        <v>4038504</v>
      </c>
      <c r="K61">
        <v>999596</v>
      </c>
      <c r="L61">
        <v>3872072</v>
      </c>
      <c r="M61">
        <v>3038908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1460980430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0.7</v>
      </c>
      <c r="I62">
        <v>4.1</v>
      </c>
      <c r="J62">
        <v>4038504</v>
      </c>
      <c r="K62">
        <v>999664</v>
      </c>
      <c r="L62">
        <v>3872008</v>
      </c>
      <c r="M62">
        <v>3038840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1460980434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999664</v>
      </c>
      <c r="L63">
        <v>3872008</v>
      </c>
      <c r="M63">
        <v>3038840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1460980438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0.2</v>
      </c>
      <c r="I64">
        <v>4.1</v>
      </c>
      <c r="J64">
        <v>4038504</v>
      </c>
      <c r="K64">
        <v>999696</v>
      </c>
      <c r="L64">
        <v>3871976</v>
      </c>
      <c r="M64">
        <v>3038808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1460980442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1000036</v>
      </c>
      <c r="L65">
        <v>3871636</v>
      </c>
      <c r="M65">
        <v>3038468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1460980446</v>
      </c>
      <c r="B66">
        <v>256</v>
      </c>
      <c r="C66">
        <v>4</v>
      </c>
      <c r="D66">
        <v>300.4</v>
      </c>
      <c r="E66">
        <v>100</v>
      </c>
      <c r="F66">
        <v>100</v>
      </c>
      <c r="G66">
        <v>100</v>
      </c>
      <c r="H66">
        <v>0.2</v>
      </c>
      <c r="I66">
        <v>4.1</v>
      </c>
      <c r="J66">
        <v>4038504</v>
      </c>
      <c r="K66">
        <v>1000100</v>
      </c>
      <c r="L66">
        <v>3871572</v>
      </c>
      <c r="M66">
        <v>3038404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1460980450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1000208</v>
      </c>
      <c r="L67">
        <v>3871464</v>
      </c>
      <c r="M67">
        <v>3038296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1460980454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0.2</v>
      </c>
      <c r="I68">
        <v>4.1</v>
      </c>
      <c r="J68">
        <v>4038504</v>
      </c>
      <c r="K68">
        <v>1000364</v>
      </c>
      <c r="L68">
        <v>3871308</v>
      </c>
      <c r="M68">
        <v>3038140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1460980458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4.1</v>
      </c>
      <c r="J69">
        <v>4038504</v>
      </c>
      <c r="K69">
        <v>1000440</v>
      </c>
      <c r="L69">
        <v>3871232</v>
      </c>
      <c r="M69">
        <v>3038064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1460980462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1000316</v>
      </c>
      <c r="L70">
        <v>3871356</v>
      </c>
      <c r="M70">
        <v>3038188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1460980466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1000464</v>
      </c>
      <c r="L71">
        <v>3871208</v>
      </c>
      <c r="M71">
        <v>3038040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1460980470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0.2</v>
      </c>
      <c r="I72">
        <v>4.1</v>
      </c>
      <c r="J72">
        <v>4038504</v>
      </c>
      <c r="K72">
        <v>1000744</v>
      </c>
      <c r="L72">
        <v>3870928</v>
      </c>
      <c r="M72">
        <v>3037760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1460980474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0.3</v>
      </c>
      <c r="I73">
        <v>4.1</v>
      </c>
      <c r="J73">
        <v>4038504</v>
      </c>
      <c r="K73">
        <v>1000744</v>
      </c>
      <c r="L73">
        <v>3870928</v>
      </c>
      <c r="M73">
        <v>3037760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1460980478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1000804</v>
      </c>
      <c r="L74">
        <v>3870868</v>
      </c>
      <c r="M74">
        <v>3037700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1460980482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1000780</v>
      </c>
      <c r="L75">
        <v>3870892</v>
      </c>
      <c r="M75">
        <v>3037724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1460980486</v>
      </c>
      <c r="B76">
        <v>296</v>
      </c>
      <c r="C76">
        <v>4</v>
      </c>
      <c r="D76">
        <v>300.4</v>
      </c>
      <c r="E76">
        <v>100</v>
      </c>
      <c r="F76">
        <v>100</v>
      </c>
      <c r="G76">
        <v>100</v>
      </c>
      <c r="H76">
        <v>0.3</v>
      </c>
      <c r="I76">
        <v>4.2</v>
      </c>
      <c r="J76">
        <v>4038504</v>
      </c>
      <c r="K76">
        <v>1001060</v>
      </c>
      <c r="L76">
        <v>3870612</v>
      </c>
      <c r="M76">
        <v>3037444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1460980490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1001152</v>
      </c>
      <c r="L77">
        <v>3870520</v>
      </c>
      <c r="M77">
        <v>3037352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1460980494</v>
      </c>
      <c r="B78">
        <v>304</v>
      </c>
      <c r="C78">
        <v>4</v>
      </c>
      <c r="D78">
        <v>98.8</v>
      </c>
      <c r="E78">
        <v>33.7</v>
      </c>
      <c r="F78">
        <v>33.4</v>
      </c>
      <c r="G78">
        <v>31.3</v>
      </c>
      <c r="H78">
        <v>0.5</v>
      </c>
      <c r="I78">
        <v>3.5</v>
      </c>
      <c r="J78">
        <v>4038504</v>
      </c>
      <c r="K78">
        <v>976328</v>
      </c>
      <c r="L78">
        <v>3895348</v>
      </c>
      <c r="M78">
        <v>3062176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1460980498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3.5</v>
      </c>
      <c r="J79">
        <v>4038504</v>
      </c>
      <c r="K79">
        <v>976328</v>
      </c>
      <c r="L79">
        <v>3895352</v>
      </c>
      <c r="M79">
        <v>3062176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1460980502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0.3</v>
      </c>
      <c r="I80">
        <v>3.5</v>
      </c>
      <c r="J80">
        <v>4038504</v>
      </c>
      <c r="K80">
        <v>976360</v>
      </c>
      <c r="L80">
        <v>3895320</v>
      </c>
      <c r="M80">
        <v>3062144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1460980506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976360</v>
      </c>
      <c r="L81">
        <v>3895320</v>
      </c>
      <c r="M81">
        <v>3062144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1460980510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3.5</v>
      </c>
      <c r="J82">
        <v>4038504</v>
      </c>
      <c r="K82">
        <v>976360</v>
      </c>
      <c r="L82">
        <v>3895320</v>
      </c>
      <c r="M82">
        <v>3062144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1460980621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982528</v>
      </c>
      <c r="L2">
        <v>3889172</v>
      </c>
      <c r="M2">
        <v>3055976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1460980625</v>
      </c>
      <c r="B3">
        <v>4</v>
      </c>
      <c r="C3">
        <v>4</v>
      </c>
      <c r="D3">
        <v>277.6</v>
      </c>
      <c r="E3">
        <v>0.3</v>
      </c>
      <c r="F3">
        <v>91.2</v>
      </c>
      <c r="G3">
        <v>91.5</v>
      </c>
      <c r="H3">
        <v>94.3</v>
      </c>
      <c r="I3">
        <v>3.9</v>
      </c>
      <c r="J3">
        <v>4038504</v>
      </c>
      <c r="K3">
        <v>990668</v>
      </c>
      <c r="L3">
        <v>3881032</v>
      </c>
      <c r="M3">
        <v>3047836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1460980629</v>
      </c>
      <c r="B4">
        <v>8</v>
      </c>
      <c r="C4">
        <v>4</v>
      </c>
      <c r="D4">
        <v>301.2</v>
      </c>
      <c r="E4">
        <v>1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991088</v>
      </c>
      <c r="L4">
        <v>3880612</v>
      </c>
      <c r="M4">
        <v>3047416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1460980633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991212</v>
      </c>
      <c r="L5">
        <v>3880488</v>
      </c>
      <c r="M5">
        <v>3047292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1460980637</v>
      </c>
      <c r="B6">
        <v>16</v>
      </c>
      <c r="C6">
        <v>4</v>
      </c>
      <c r="D6">
        <v>301.2</v>
      </c>
      <c r="E6">
        <v>0.8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991460</v>
      </c>
      <c r="L6">
        <v>3880240</v>
      </c>
      <c r="M6">
        <v>3047044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332</v>
      </c>
    </row>
    <row r="7" spans="1:23">
      <c r="A7">
        <v>1460980641</v>
      </c>
      <c r="B7">
        <v>20</v>
      </c>
      <c r="C7">
        <v>4</v>
      </c>
      <c r="D7">
        <v>300.8</v>
      </c>
      <c r="E7">
        <v>0.3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991724</v>
      </c>
      <c r="L7">
        <v>3879976</v>
      </c>
      <c r="M7">
        <v>3046780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1460980645</v>
      </c>
      <c r="B8">
        <v>24</v>
      </c>
      <c r="C8">
        <v>4</v>
      </c>
      <c r="D8">
        <v>300.8</v>
      </c>
      <c r="E8">
        <v>0.3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992540</v>
      </c>
      <c r="L8">
        <v>3879160</v>
      </c>
      <c r="M8">
        <v>3045964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1460980649</v>
      </c>
      <c r="B9">
        <v>28</v>
      </c>
      <c r="C9">
        <v>4</v>
      </c>
      <c r="D9">
        <v>301.2</v>
      </c>
      <c r="E9">
        <v>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992632</v>
      </c>
      <c r="L9">
        <v>3879068</v>
      </c>
      <c r="M9">
        <v>3045872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1460980653</v>
      </c>
      <c r="B10">
        <v>32</v>
      </c>
      <c r="C10">
        <v>4</v>
      </c>
      <c r="D10">
        <v>301.6</v>
      </c>
      <c r="E10">
        <v>0.8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992880</v>
      </c>
      <c r="L10">
        <v>3878828</v>
      </c>
      <c r="M10">
        <v>3045624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1460980657</v>
      </c>
      <c r="B11">
        <v>36</v>
      </c>
      <c r="C11">
        <v>4</v>
      </c>
      <c r="D11">
        <v>301.2</v>
      </c>
      <c r="E11">
        <v>0.5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992880</v>
      </c>
      <c r="L11">
        <v>3878828</v>
      </c>
      <c r="M11">
        <v>3045624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1460980661</v>
      </c>
      <c r="B12">
        <v>40</v>
      </c>
      <c r="C12">
        <v>4</v>
      </c>
      <c r="D12">
        <v>301.2</v>
      </c>
      <c r="E12">
        <v>0.3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993160</v>
      </c>
      <c r="L12">
        <v>3878548</v>
      </c>
      <c r="M12">
        <v>3045344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1460980665</v>
      </c>
      <c r="B13">
        <v>44</v>
      </c>
      <c r="C13">
        <v>4</v>
      </c>
      <c r="D13">
        <v>301.2</v>
      </c>
      <c r="E13">
        <v>0.3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993408</v>
      </c>
      <c r="L13">
        <v>3878300</v>
      </c>
      <c r="M13">
        <v>3045096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1460980669</v>
      </c>
      <c r="B14">
        <v>48</v>
      </c>
      <c r="C14">
        <v>4</v>
      </c>
      <c r="D14">
        <v>301.2</v>
      </c>
      <c r="E14">
        <v>0.3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993532</v>
      </c>
      <c r="L14">
        <v>3878176</v>
      </c>
      <c r="M14">
        <v>3044972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1460980673</v>
      </c>
      <c r="B15">
        <v>52</v>
      </c>
      <c r="C15">
        <v>4</v>
      </c>
      <c r="D15">
        <v>300.8</v>
      </c>
      <c r="E15">
        <v>0.3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993572</v>
      </c>
      <c r="L15">
        <v>3878136</v>
      </c>
      <c r="M15">
        <v>3044932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1460980677</v>
      </c>
      <c r="B16">
        <v>56</v>
      </c>
      <c r="C16">
        <v>4</v>
      </c>
      <c r="D16">
        <v>301.2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993820</v>
      </c>
      <c r="L16">
        <v>3877888</v>
      </c>
      <c r="M16">
        <v>3044684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1460980681</v>
      </c>
      <c r="B17">
        <v>60</v>
      </c>
      <c r="C17">
        <v>4</v>
      </c>
      <c r="D17">
        <v>300.8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993788</v>
      </c>
      <c r="L17">
        <v>3877920</v>
      </c>
      <c r="M17">
        <v>3044716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76</v>
      </c>
    </row>
    <row r="18" spans="1:23">
      <c r="A18">
        <v>1460980685</v>
      </c>
      <c r="B18">
        <v>64</v>
      </c>
      <c r="C18">
        <v>4</v>
      </c>
      <c r="D18">
        <v>300.8</v>
      </c>
      <c r="E18">
        <v>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993936</v>
      </c>
      <c r="L18">
        <v>3877772</v>
      </c>
      <c r="M18">
        <v>3044568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1460980689</v>
      </c>
      <c r="B19">
        <v>68</v>
      </c>
      <c r="C19">
        <v>4</v>
      </c>
      <c r="D19">
        <v>301.2</v>
      </c>
      <c r="E19">
        <v>0.5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994028</v>
      </c>
      <c r="L19">
        <v>3877680</v>
      </c>
      <c r="M19">
        <v>3044476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1460980693</v>
      </c>
      <c r="B20">
        <v>72</v>
      </c>
      <c r="C20">
        <v>4</v>
      </c>
      <c r="D20">
        <v>300.8</v>
      </c>
      <c r="E20">
        <v>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994120</v>
      </c>
      <c r="L20">
        <v>3877588</v>
      </c>
      <c r="M20">
        <v>3044384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1460980697</v>
      </c>
      <c r="B21">
        <v>76</v>
      </c>
      <c r="C21">
        <v>4</v>
      </c>
      <c r="D21">
        <v>301.2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994152</v>
      </c>
      <c r="L21">
        <v>3877556</v>
      </c>
      <c r="M21">
        <v>3044352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1460980701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994276</v>
      </c>
      <c r="L22">
        <v>3877432</v>
      </c>
      <c r="M22">
        <v>3044228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1460980705</v>
      </c>
      <c r="B23">
        <v>84</v>
      </c>
      <c r="C23">
        <v>4</v>
      </c>
      <c r="D23">
        <v>301.2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994400</v>
      </c>
      <c r="L23">
        <v>3877308</v>
      </c>
      <c r="M23">
        <v>3044104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1460980709</v>
      </c>
      <c r="B24">
        <v>88</v>
      </c>
      <c r="C24">
        <v>4</v>
      </c>
      <c r="D24">
        <v>300.8</v>
      </c>
      <c r="E24">
        <v>0.5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994432</v>
      </c>
      <c r="L24">
        <v>3877276</v>
      </c>
      <c r="M24">
        <v>3044072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1460980713</v>
      </c>
      <c r="B25">
        <v>92</v>
      </c>
      <c r="C25">
        <v>4</v>
      </c>
      <c r="D25">
        <v>301.2</v>
      </c>
      <c r="E25">
        <v>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994580</v>
      </c>
      <c r="L25">
        <v>3877128</v>
      </c>
      <c r="M25">
        <v>3043924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1460980717</v>
      </c>
      <c r="B26">
        <v>96</v>
      </c>
      <c r="C26">
        <v>4</v>
      </c>
      <c r="D26">
        <v>300.8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994516</v>
      </c>
      <c r="L26">
        <v>3877192</v>
      </c>
      <c r="M26">
        <v>3043988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1460980721</v>
      </c>
      <c r="B27">
        <v>100</v>
      </c>
      <c r="C27">
        <v>4</v>
      </c>
      <c r="D27">
        <v>301.2</v>
      </c>
      <c r="E27">
        <v>0.5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994896</v>
      </c>
      <c r="L27">
        <v>3876812</v>
      </c>
      <c r="M27">
        <v>3043608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1460980725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995168</v>
      </c>
      <c r="L28">
        <v>3876540</v>
      </c>
      <c r="M28">
        <v>3043336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1460980729</v>
      </c>
      <c r="B29">
        <v>108</v>
      </c>
      <c r="C29">
        <v>4</v>
      </c>
      <c r="D29">
        <v>301.2</v>
      </c>
      <c r="E29">
        <v>0.3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995300</v>
      </c>
      <c r="L29">
        <v>3876408</v>
      </c>
      <c r="M29">
        <v>3043204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1460980733</v>
      </c>
      <c r="B30">
        <v>112</v>
      </c>
      <c r="C30">
        <v>4</v>
      </c>
      <c r="D30">
        <v>300.8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995424</v>
      </c>
      <c r="L30">
        <v>3876284</v>
      </c>
      <c r="M30">
        <v>3043080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1460980737</v>
      </c>
      <c r="B31">
        <v>116</v>
      </c>
      <c r="C31">
        <v>4</v>
      </c>
      <c r="D31">
        <v>301.2</v>
      </c>
      <c r="E31">
        <v>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995424</v>
      </c>
      <c r="L31">
        <v>3876284</v>
      </c>
      <c r="M31">
        <v>3043080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1460980741</v>
      </c>
      <c r="B32">
        <v>120</v>
      </c>
      <c r="C32">
        <v>4</v>
      </c>
      <c r="D32">
        <v>301.2</v>
      </c>
      <c r="E32">
        <v>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995588</v>
      </c>
      <c r="L32">
        <v>3876120</v>
      </c>
      <c r="M32">
        <v>3042916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1460980745</v>
      </c>
      <c r="B33">
        <v>124</v>
      </c>
      <c r="C33">
        <v>4</v>
      </c>
      <c r="D33">
        <v>301.2</v>
      </c>
      <c r="E33">
        <v>0.3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995828</v>
      </c>
      <c r="L33">
        <v>3875880</v>
      </c>
      <c r="M33">
        <v>3042676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1460980749</v>
      </c>
      <c r="B34">
        <v>128</v>
      </c>
      <c r="C34">
        <v>4</v>
      </c>
      <c r="D34">
        <v>301.2</v>
      </c>
      <c r="E34">
        <v>1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995976</v>
      </c>
      <c r="L34">
        <v>3875732</v>
      </c>
      <c r="M34">
        <v>3042528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1460980753</v>
      </c>
      <c r="B35">
        <v>132</v>
      </c>
      <c r="C35">
        <v>4</v>
      </c>
      <c r="D35">
        <v>300.8</v>
      </c>
      <c r="E35">
        <v>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995952</v>
      </c>
      <c r="L35">
        <v>3875756</v>
      </c>
      <c r="M35">
        <v>3042552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1460980757</v>
      </c>
      <c r="B36">
        <v>136</v>
      </c>
      <c r="C36">
        <v>4</v>
      </c>
      <c r="D36">
        <v>301.2</v>
      </c>
      <c r="E36">
        <v>0.3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996076</v>
      </c>
      <c r="L36">
        <v>3875632</v>
      </c>
      <c r="M36">
        <v>3042428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1460980761</v>
      </c>
      <c r="B37">
        <v>140</v>
      </c>
      <c r="C37">
        <v>4</v>
      </c>
      <c r="D37">
        <v>300.8</v>
      </c>
      <c r="E37">
        <v>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996076</v>
      </c>
      <c r="L37">
        <v>3875632</v>
      </c>
      <c r="M37">
        <v>3042428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1460980765</v>
      </c>
      <c r="B38">
        <v>144</v>
      </c>
      <c r="C38">
        <v>4</v>
      </c>
      <c r="D38">
        <v>301.2</v>
      </c>
      <c r="E38">
        <v>0.3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996200</v>
      </c>
      <c r="L38">
        <v>3875508</v>
      </c>
      <c r="M38">
        <v>3042304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1460980769</v>
      </c>
      <c r="B39">
        <v>148</v>
      </c>
      <c r="C39">
        <v>4</v>
      </c>
      <c r="D39">
        <v>301.2</v>
      </c>
      <c r="E39">
        <v>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996424</v>
      </c>
      <c r="L39">
        <v>3875284</v>
      </c>
      <c r="M39">
        <v>3042080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1460980773</v>
      </c>
      <c r="B40">
        <v>152</v>
      </c>
      <c r="C40">
        <v>4</v>
      </c>
      <c r="D40">
        <v>301.2</v>
      </c>
      <c r="E40">
        <v>0.3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996548</v>
      </c>
      <c r="L40">
        <v>3875160</v>
      </c>
      <c r="M40">
        <v>3041956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1460980777</v>
      </c>
      <c r="B41">
        <v>156</v>
      </c>
      <c r="C41">
        <v>4</v>
      </c>
      <c r="D41">
        <v>301.2</v>
      </c>
      <c r="E41">
        <v>0.3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996696</v>
      </c>
      <c r="L41">
        <v>3875012</v>
      </c>
      <c r="M41">
        <v>3041808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1460980781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996664</v>
      </c>
      <c r="L42">
        <v>3875044</v>
      </c>
      <c r="M42">
        <v>3041840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1460980785</v>
      </c>
      <c r="B43">
        <v>164</v>
      </c>
      <c r="C43">
        <v>4</v>
      </c>
      <c r="D43">
        <v>301.2</v>
      </c>
      <c r="E43">
        <v>0.3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996820</v>
      </c>
      <c r="L43">
        <v>3874888</v>
      </c>
      <c r="M43">
        <v>3041684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1460980789</v>
      </c>
      <c r="B44">
        <v>168</v>
      </c>
      <c r="C44">
        <v>4</v>
      </c>
      <c r="D44">
        <v>301.2</v>
      </c>
      <c r="E44">
        <v>0.5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997092</v>
      </c>
      <c r="L44">
        <v>3874616</v>
      </c>
      <c r="M44">
        <v>3041412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1460980793</v>
      </c>
      <c r="B45">
        <v>172</v>
      </c>
      <c r="C45">
        <v>4</v>
      </c>
      <c r="D45">
        <v>300.8</v>
      </c>
      <c r="E45">
        <v>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997124</v>
      </c>
      <c r="L45">
        <v>3874584</v>
      </c>
      <c r="M45">
        <v>3041380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1460980797</v>
      </c>
      <c r="B46">
        <v>176</v>
      </c>
      <c r="C46">
        <v>4</v>
      </c>
      <c r="D46">
        <v>300.8</v>
      </c>
      <c r="E46">
        <v>0.5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997084</v>
      </c>
      <c r="L46">
        <v>3874624</v>
      </c>
      <c r="M46">
        <v>3041420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1460980801</v>
      </c>
      <c r="B47">
        <v>180</v>
      </c>
      <c r="C47">
        <v>4</v>
      </c>
      <c r="D47">
        <v>300.8</v>
      </c>
      <c r="E47">
        <v>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997216</v>
      </c>
      <c r="L47">
        <v>3874492</v>
      </c>
      <c r="M47">
        <v>3041288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1460980805</v>
      </c>
      <c r="B48">
        <v>184</v>
      </c>
      <c r="C48">
        <v>4</v>
      </c>
      <c r="D48">
        <v>301.2</v>
      </c>
      <c r="E48">
        <v>0.8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997408</v>
      </c>
      <c r="L48">
        <v>3874312</v>
      </c>
      <c r="M48">
        <v>3041096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1460980809</v>
      </c>
      <c r="B49">
        <v>188</v>
      </c>
      <c r="C49">
        <v>4</v>
      </c>
      <c r="D49">
        <v>301.2</v>
      </c>
      <c r="E49">
        <v>0.5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997484</v>
      </c>
      <c r="L49">
        <v>3874240</v>
      </c>
      <c r="M49">
        <v>3041020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1460980813</v>
      </c>
      <c r="B50">
        <v>192</v>
      </c>
      <c r="C50">
        <v>4</v>
      </c>
      <c r="D50">
        <v>300.8</v>
      </c>
      <c r="E50">
        <v>0.3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997560</v>
      </c>
      <c r="L50">
        <v>3874164</v>
      </c>
      <c r="M50">
        <v>3040944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1460980817</v>
      </c>
      <c r="B51">
        <v>196</v>
      </c>
      <c r="C51">
        <v>4</v>
      </c>
      <c r="D51">
        <v>300.8</v>
      </c>
      <c r="E51">
        <v>0.5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997668</v>
      </c>
      <c r="L51">
        <v>3874056</v>
      </c>
      <c r="M51">
        <v>3040836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1460980821</v>
      </c>
      <c r="B52">
        <v>200</v>
      </c>
      <c r="C52">
        <v>4</v>
      </c>
      <c r="D52">
        <v>300.8</v>
      </c>
      <c r="E52">
        <v>0.5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997752</v>
      </c>
      <c r="L52">
        <v>3873972</v>
      </c>
      <c r="M52">
        <v>3040752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1460980825</v>
      </c>
      <c r="B53">
        <v>204</v>
      </c>
      <c r="C53">
        <v>4</v>
      </c>
      <c r="D53">
        <v>300.8</v>
      </c>
      <c r="E53">
        <v>0.5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997744</v>
      </c>
      <c r="L53">
        <v>3873980</v>
      </c>
      <c r="M53">
        <v>3040760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1460980829</v>
      </c>
      <c r="B54">
        <v>208</v>
      </c>
      <c r="C54">
        <v>4</v>
      </c>
      <c r="D54">
        <v>300.8</v>
      </c>
      <c r="E54">
        <v>0.3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997992</v>
      </c>
      <c r="L54">
        <v>3873732</v>
      </c>
      <c r="M54">
        <v>3040512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1460980833</v>
      </c>
      <c r="B55">
        <v>212</v>
      </c>
      <c r="C55">
        <v>4</v>
      </c>
      <c r="D55">
        <v>300.8</v>
      </c>
      <c r="E55">
        <v>0.3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998132</v>
      </c>
      <c r="L55">
        <v>3873592</v>
      </c>
      <c r="M55">
        <v>3040372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16</v>
      </c>
      <c r="V55">
        <v>0</v>
      </c>
      <c r="W55">
        <v>20</v>
      </c>
    </row>
    <row r="56" spans="1:23">
      <c r="A56">
        <v>1460980837</v>
      </c>
      <c r="B56">
        <v>216</v>
      </c>
      <c r="C56">
        <v>4</v>
      </c>
      <c r="D56">
        <v>300.8</v>
      </c>
      <c r="E56">
        <v>0.3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998156</v>
      </c>
      <c r="L56">
        <v>3873568</v>
      </c>
      <c r="M56">
        <v>3040348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1460980841</v>
      </c>
      <c r="B57">
        <v>220</v>
      </c>
      <c r="C57">
        <v>4</v>
      </c>
      <c r="D57">
        <v>301.2</v>
      </c>
      <c r="E57">
        <v>1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998248</v>
      </c>
      <c r="L57">
        <v>3873480</v>
      </c>
      <c r="M57">
        <v>3040256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16</v>
      </c>
    </row>
    <row r="58" spans="1:23">
      <c r="A58">
        <v>1460980845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998340</v>
      </c>
      <c r="L58">
        <v>3873388</v>
      </c>
      <c r="M58">
        <v>3040164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16</v>
      </c>
      <c r="V58">
        <v>0</v>
      </c>
      <c r="W58">
        <v>64</v>
      </c>
    </row>
    <row r="59" spans="1:23">
      <c r="A59">
        <v>1460980849</v>
      </c>
      <c r="B59">
        <v>228</v>
      </c>
      <c r="C59">
        <v>4</v>
      </c>
      <c r="D59">
        <v>301.2</v>
      </c>
      <c r="E59">
        <v>0.3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998340</v>
      </c>
      <c r="L59">
        <v>3873388</v>
      </c>
      <c r="M59">
        <v>3040164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1460980853</v>
      </c>
      <c r="B60">
        <v>232</v>
      </c>
      <c r="C60">
        <v>4</v>
      </c>
      <c r="D60">
        <v>300.4</v>
      </c>
      <c r="E60">
        <v>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998620</v>
      </c>
      <c r="L60">
        <v>3873108</v>
      </c>
      <c r="M60">
        <v>3039884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1460980857</v>
      </c>
      <c r="B61">
        <v>236</v>
      </c>
      <c r="C61">
        <v>4</v>
      </c>
      <c r="D61">
        <v>300.8</v>
      </c>
      <c r="E61">
        <v>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998744</v>
      </c>
      <c r="L61">
        <v>3872996</v>
      </c>
      <c r="M61">
        <v>3039760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1460980861</v>
      </c>
      <c r="B62">
        <v>240</v>
      </c>
      <c r="C62">
        <v>4</v>
      </c>
      <c r="D62">
        <v>301.2</v>
      </c>
      <c r="E62">
        <v>0.8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998712</v>
      </c>
      <c r="L62">
        <v>3873032</v>
      </c>
      <c r="M62">
        <v>3039792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1460980865</v>
      </c>
      <c r="B63">
        <v>244</v>
      </c>
      <c r="C63">
        <v>4</v>
      </c>
      <c r="D63">
        <v>300.4</v>
      </c>
      <c r="E63">
        <v>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998712</v>
      </c>
      <c r="L63">
        <v>3873032</v>
      </c>
      <c r="M63">
        <v>3039792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1460980869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998804</v>
      </c>
      <c r="L64">
        <v>3872940</v>
      </c>
      <c r="M64">
        <v>3039700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1460980873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998936</v>
      </c>
      <c r="L65">
        <v>3872808</v>
      </c>
      <c r="M65">
        <v>3039568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1460980877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998936</v>
      </c>
      <c r="L66">
        <v>3872808</v>
      </c>
      <c r="M66">
        <v>3039568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1460980881</v>
      </c>
      <c r="B67">
        <v>260</v>
      </c>
      <c r="C67">
        <v>4</v>
      </c>
      <c r="D67">
        <v>301.2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999052</v>
      </c>
      <c r="L67">
        <v>3872692</v>
      </c>
      <c r="M67">
        <v>3039452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1460980885</v>
      </c>
      <c r="B68">
        <v>264</v>
      </c>
      <c r="C68">
        <v>4</v>
      </c>
      <c r="D68">
        <v>300.8</v>
      </c>
      <c r="E68">
        <v>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999208</v>
      </c>
      <c r="L68">
        <v>3872536</v>
      </c>
      <c r="M68">
        <v>3039296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1460980889</v>
      </c>
      <c r="B69">
        <v>268</v>
      </c>
      <c r="C69">
        <v>4</v>
      </c>
      <c r="D69">
        <v>301.2</v>
      </c>
      <c r="E69">
        <v>1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999332</v>
      </c>
      <c r="L69">
        <v>3872412</v>
      </c>
      <c r="M69">
        <v>3039172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1460980893</v>
      </c>
      <c r="B70">
        <v>272</v>
      </c>
      <c r="C70">
        <v>4</v>
      </c>
      <c r="D70">
        <v>300.8</v>
      </c>
      <c r="E70">
        <v>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999424</v>
      </c>
      <c r="L70">
        <v>3872328</v>
      </c>
      <c r="M70">
        <v>3039080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1460980897</v>
      </c>
      <c r="B71">
        <v>276</v>
      </c>
      <c r="C71">
        <v>4</v>
      </c>
      <c r="D71">
        <v>300.8</v>
      </c>
      <c r="E71">
        <v>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999548</v>
      </c>
      <c r="L71">
        <v>3872204</v>
      </c>
      <c r="M71">
        <v>3038956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1460980901</v>
      </c>
      <c r="B72">
        <v>280</v>
      </c>
      <c r="C72">
        <v>4</v>
      </c>
      <c r="D72">
        <v>300.8</v>
      </c>
      <c r="E72">
        <v>0.3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999580</v>
      </c>
      <c r="L72">
        <v>3872172</v>
      </c>
      <c r="M72">
        <v>3038924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1460980905</v>
      </c>
      <c r="B73">
        <v>284</v>
      </c>
      <c r="C73">
        <v>4</v>
      </c>
      <c r="D73">
        <v>301.2</v>
      </c>
      <c r="E73">
        <v>0.3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999580</v>
      </c>
      <c r="L73">
        <v>3872172</v>
      </c>
      <c r="M73">
        <v>3038924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1460980909</v>
      </c>
      <c r="B74">
        <v>288</v>
      </c>
      <c r="C74">
        <v>4</v>
      </c>
      <c r="D74">
        <v>301.2</v>
      </c>
      <c r="E74">
        <v>0.3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999960</v>
      </c>
      <c r="L74">
        <v>3871792</v>
      </c>
      <c r="M74">
        <v>3038544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1460980913</v>
      </c>
      <c r="B75">
        <v>292</v>
      </c>
      <c r="C75">
        <v>4</v>
      </c>
      <c r="D75">
        <v>300.8</v>
      </c>
      <c r="E75">
        <v>0.3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999960</v>
      </c>
      <c r="L75">
        <v>3871792</v>
      </c>
      <c r="M75">
        <v>3038544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1460980917</v>
      </c>
      <c r="B76">
        <v>296</v>
      </c>
      <c r="C76">
        <v>4</v>
      </c>
      <c r="D76">
        <v>300.8</v>
      </c>
      <c r="E76">
        <v>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999868</v>
      </c>
      <c r="L76">
        <v>3871884</v>
      </c>
      <c r="M76">
        <v>3038636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1460980921</v>
      </c>
      <c r="B77">
        <v>300</v>
      </c>
      <c r="C77">
        <v>4</v>
      </c>
      <c r="D77">
        <v>301.2</v>
      </c>
      <c r="E77">
        <v>0.3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999960</v>
      </c>
      <c r="L77">
        <v>3871792</v>
      </c>
      <c r="M77">
        <v>3038544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1460980925</v>
      </c>
      <c r="B78">
        <v>304</v>
      </c>
      <c r="C78">
        <v>4</v>
      </c>
      <c r="D78">
        <v>98</v>
      </c>
      <c r="E78">
        <v>0.7</v>
      </c>
      <c r="F78">
        <v>33.2</v>
      </c>
      <c r="G78">
        <v>33.3</v>
      </c>
      <c r="H78">
        <v>30.7</v>
      </c>
      <c r="I78">
        <v>3.5</v>
      </c>
      <c r="J78">
        <v>4038504</v>
      </c>
      <c r="K78">
        <v>975812</v>
      </c>
      <c r="L78">
        <v>3895944</v>
      </c>
      <c r="M78">
        <v>3062692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1460980929</v>
      </c>
      <c r="B79">
        <v>308</v>
      </c>
      <c r="C79">
        <v>4</v>
      </c>
      <c r="D79">
        <v>0.4</v>
      </c>
      <c r="E79">
        <v>0.5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975844</v>
      </c>
      <c r="L79">
        <v>3895916</v>
      </c>
      <c r="M79">
        <v>3062660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1460980933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975844</v>
      </c>
      <c r="L80">
        <v>3895916</v>
      </c>
      <c r="M80">
        <v>3062660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1460980937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975844</v>
      </c>
      <c r="L81">
        <v>3895916</v>
      </c>
      <c r="M81">
        <v>3062660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1460980941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975844</v>
      </c>
      <c r="L82">
        <v>3895916</v>
      </c>
      <c r="M82">
        <v>3062660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1460968573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982140</v>
      </c>
      <c r="L2">
        <v>3887516</v>
      </c>
      <c r="M2">
        <v>3056364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1460968577</v>
      </c>
      <c r="B3">
        <v>4</v>
      </c>
      <c r="C3">
        <v>4</v>
      </c>
      <c r="D3">
        <v>278.8</v>
      </c>
      <c r="E3">
        <v>93</v>
      </c>
      <c r="F3">
        <v>0</v>
      </c>
      <c r="G3">
        <v>93.7</v>
      </c>
      <c r="H3">
        <v>92</v>
      </c>
      <c r="I3">
        <v>4</v>
      </c>
      <c r="J3">
        <v>4038504</v>
      </c>
      <c r="K3">
        <v>990828</v>
      </c>
      <c r="L3">
        <v>3878832</v>
      </c>
      <c r="M3">
        <v>3047676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1460968581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4</v>
      </c>
      <c r="J4">
        <v>4038504</v>
      </c>
      <c r="K4">
        <v>991008</v>
      </c>
      <c r="L4">
        <v>3878656</v>
      </c>
      <c r="M4">
        <v>3047496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1460968585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991224</v>
      </c>
      <c r="L5">
        <v>3878440</v>
      </c>
      <c r="M5">
        <v>3047280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1460968589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991364</v>
      </c>
      <c r="L6">
        <v>3878300</v>
      </c>
      <c r="M6">
        <v>3047140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1460968593</v>
      </c>
      <c r="B7">
        <v>20</v>
      </c>
      <c r="C7">
        <v>4</v>
      </c>
      <c r="D7">
        <v>300.4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991580</v>
      </c>
      <c r="L7">
        <v>3878084</v>
      </c>
      <c r="M7">
        <v>3046924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1460968597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991736</v>
      </c>
      <c r="L8">
        <v>3877928</v>
      </c>
      <c r="M8">
        <v>3046768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1460968601</v>
      </c>
      <c r="B9">
        <v>28</v>
      </c>
      <c r="C9">
        <v>4</v>
      </c>
      <c r="D9">
        <v>300.4</v>
      </c>
      <c r="E9">
        <v>100</v>
      </c>
      <c r="F9">
        <v>0.5</v>
      </c>
      <c r="G9">
        <v>100</v>
      </c>
      <c r="H9">
        <v>100</v>
      </c>
      <c r="I9">
        <v>4</v>
      </c>
      <c r="J9">
        <v>4038504</v>
      </c>
      <c r="K9">
        <v>992092</v>
      </c>
      <c r="L9">
        <v>3877572</v>
      </c>
      <c r="M9">
        <v>3046412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1460968605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992348</v>
      </c>
      <c r="L10">
        <v>3877316</v>
      </c>
      <c r="M10">
        <v>3046156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312</v>
      </c>
    </row>
    <row r="11" spans="1:23">
      <c r="A11">
        <v>1460968609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992504</v>
      </c>
      <c r="L11">
        <v>3877160</v>
      </c>
      <c r="M11">
        <v>3046000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1460968613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992752</v>
      </c>
      <c r="L12">
        <v>3876912</v>
      </c>
      <c r="M12">
        <v>3045752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1460968617</v>
      </c>
      <c r="B13">
        <v>44</v>
      </c>
      <c r="C13">
        <v>4</v>
      </c>
      <c r="D13">
        <v>300</v>
      </c>
      <c r="E13">
        <v>100</v>
      </c>
      <c r="F13">
        <v>0.2</v>
      </c>
      <c r="G13">
        <v>100</v>
      </c>
      <c r="H13">
        <v>100</v>
      </c>
      <c r="I13">
        <v>4</v>
      </c>
      <c r="J13">
        <v>4038504</v>
      </c>
      <c r="K13">
        <v>992968</v>
      </c>
      <c r="L13">
        <v>3876696</v>
      </c>
      <c r="M13">
        <v>3045536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1460968621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993216</v>
      </c>
      <c r="L14">
        <v>3876448</v>
      </c>
      <c r="M14">
        <v>3045288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1460968625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993176</v>
      </c>
      <c r="L15">
        <v>3876488</v>
      </c>
      <c r="M15">
        <v>3045328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1460968629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993332</v>
      </c>
      <c r="L16">
        <v>3876332</v>
      </c>
      <c r="M16">
        <v>3045172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1460968633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993516</v>
      </c>
      <c r="L17">
        <v>3876148</v>
      </c>
      <c r="M17">
        <v>3044988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1460968637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993656</v>
      </c>
      <c r="L18">
        <v>3876008</v>
      </c>
      <c r="M18">
        <v>3044848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1460968641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993592</v>
      </c>
      <c r="L19">
        <v>3876072</v>
      </c>
      <c r="M19">
        <v>3044912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1460968645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994028</v>
      </c>
      <c r="L20">
        <v>3875636</v>
      </c>
      <c r="M20">
        <v>3044476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1460968649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994184</v>
      </c>
      <c r="L21">
        <v>3875480</v>
      </c>
      <c r="M21">
        <v>3044320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1460968653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994144</v>
      </c>
      <c r="L22">
        <v>3875520</v>
      </c>
      <c r="M22">
        <v>3044360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1460968657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994268</v>
      </c>
      <c r="L23">
        <v>3875396</v>
      </c>
      <c r="M23">
        <v>3044236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1460968661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994400</v>
      </c>
      <c r="L24">
        <v>3875264</v>
      </c>
      <c r="M24">
        <v>3044104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1460968665</v>
      </c>
      <c r="B25">
        <v>92</v>
      </c>
      <c r="C25">
        <v>4</v>
      </c>
      <c r="D25">
        <v>300.4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994524</v>
      </c>
      <c r="L25">
        <v>3875140</v>
      </c>
      <c r="M25">
        <v>3043980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1460968669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994616</v>
      </c>
      <c r="L26">
        <v>3875048</v>
      </c>
      <c r="M26">
        <v>3043888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1460968673</v>
      </c>
      <c r="B27">
        <v>100</v>
      </c>
      <c r="C27">
        <v>4</v>
      </c>
      <c r="D27">
        <v>300</v>
      </c>
      <c r="E27">
        <v>100</v>
      </c>
      <c r="F27">
        <v>0.2</v>
      </c>
      <c r="G27">
        <v>100</v>
      </c>
      <c r="H27">
        <v>100</v>
      </c>
      <c r="I27">
        <v>4.1</v>
      </c>
      <c r="J27">
        <v>4038504</v>
      </c>
      <c r="K27">
        <v>994772</v>
      </c>
      <c r="L27">
        <v>3874892</v>
      </c>
      <c r="M27">
        <v>3043732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1460968677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994912</v>
      </c>
      <c r="L28">
        <v>3874752</v>
      </c>
      <c r="M28">
        <v>3043592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1460968681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995128</v>
      </c>
      <c r="L29">
        <v>3874536</v>
      </c>
      <c r="M29">
        <v>3043376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1460968685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995236</v>
      </c>
      <c r="L30">
        <v>3874428</v>
      </c>
      <c r="M30">
        <v>3043268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1460968689</v>
      </c>
      <c r="B31">
        <v>116</v>
      </c>
      <c r="C31">
        <v>4</v>
      </c>
      <c r="D31">
        <v>300.4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995320</v>
      </c>
      <c r="L31">
        <v>3874344</v>
      </c>
      <c r="M31">
        <v>3043184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1460968693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995444</v>
      </c>
      <c r="L32">
        <v>3874220</v>
      </c>
      <c r="M32">
        <v>3043060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1460968697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995452</v>
      </c>
      <c r="L33">
        <v>3874212</v>
      </c>
      <c r="M33">
        <v>3043052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1460968701</v>
      </c>
      <c r="B34">
        <v>128</v>
      </c>
      <c r="C34">
        <v>4</v>
      </c>
      <c r="D34">
        <v>300.4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995724</v>
      </c>
      <c r="L34">
        <v>3873940</v>
      </c>
      <c r="M34">
        <v>3042780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1460968705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995856</v>
      </c>
      <c r="L35">
        <v>3873808</v>
      </c>
      <c r="M35">
        <v>3042648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1460968709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996088</v>
      </c>
      <c r="L36">
        <v>3873576</v>
      </c>
      <c r="M36">
        <v>3042416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1460968713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996180</v>
      </c>
      <c r="L37">
        <v>3873484</v>
      </c>
      <c r="M37">
        <v>3042324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1460968717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996312</v>
      </c>
      <c r="L38">
        <v>3873352</v>
      </c>
      <c r="M38">
        <v>3042192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1460968721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996420</v>
      </c>
      <c r="L39">
        <v>3873244</v>
      </c>
      <c r="M39">
        <v>3042084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1460968725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996576</v>
      </c>
      <c r="L40">
        <v>3873088</v>
      </c>
      <c r="M40">
        <v>3041928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1460968729</v>
      </c>
      <c r="B41">
        <v>156</v>
      </c>
      <c r="C41">
        <v>4</v>
      </c>
      <c r="D41">
        <v>300.4</v>
      </c>
      <c r="E41">
        <v>100</v>
      </c>
      <c r="F41">
        <v>0.2</v>
      </c>
      <c r="G41">
        <v>100</v>
      </c>
      <c r="H41">
        <v>100</v>
      </c>
      <c r="I41">
        <v>4.1</v>
      </c>
      <c r="J41">
        <v>4038504</v>
      </c>
      <c r="K41">
        <v>996824</v>
      </c>
      <c r="L41">
        <v>3872840</v>
      </c>
      <c r="M41">
        <v>3041680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1460968733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996908</v>
      </c>
      <c r="L42">
        <v>3872756</v>
      </c>
      <c r="M42">
        <v>3041596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1460968737</v>
      </c>
      <c r="B43">
        <v>164</v>
      </c>
      <c r="C43">
        <v>4</v>
      </c>
      <c r="D43">
        <v>300</v>
      </c>
      <c r="E43">
        <v>100</v>
      </c>
      <c r="F43">
        <v>0.2</v>
      </c>
      <c r="G43">
        <v>100</v>
      </c>
      <c r="H43">
        <v>100</v>
      </c>
      <c r="I43">
        <v>4.1</v>
      </c>
      <c r="J43">
        <v>4038504</v>
      </c>
      <c r="K43">
        <v>997032</v>
      </c>
      <c r="L43">
        <v>3872632</v>
      </c>
      <c r="M43">
        <v>3041472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1460968741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997096</v>
      </c>
      <c r="L44">
        <v>3872568</v>
      </c>
      <c r="M44">
        <v>3041408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1460968745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997220</v>
      </c>
      <c r="L45">
        <v>3872444</v>
      </c>
      <c r="M45">
        <v>3041284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1460968749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997360</v>
      </c>
      <c r="L46">
        <v>3872304</v>
      </c>
      <c r="M46">
        <v>3041144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1460968753</v>
      </c>
      <c r="B47">
        <v>180</v>
      </c>
      <c r="C47">
        <v>4</v>
      </c>
      <c r="D47">
        <v>300</v>
      </c>
      <c r="E47">
        <v>100</v>
      </c>
      <c r="F47">
        <v>0.2</v>
      </c>
      <c r="G47">
        <v>100</v>
      </c>
      <c r="H47">
        <v>100</v>
      </c>
      <c r="I47">
        <v>4.1</v>
      </c>
      <c r="J47">
        <v>4038504</v>
      </c>
      <c r="K47">
        <v>997484</v>
      </c>
      <c r="L47">
        <v>3872180</v>
      </c>
      <c r="M47">
        <v>3041020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1460968757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997700</v>
      </c>
      <c r="L48">
        <v>3871964</v>
      </c>
      <c r="M48">
        <v>3040804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1460968761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997544</v>
      </c>
      <c r="L49">
        <v>3872120</v>
      </c>
      <c r="M49">
        <v>3040960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1460968765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997628</v>
      </c>
      <c r="L50">
        <v>3872036</v>
      </c>
      <c r="M50">
        <v>3040876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1460968769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997728</v>
      </c>
      <c r="L51">
        <v>3871936</v>
      </c>
      <c r="M51">
        <v>3040776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1460968773</v>
      </c>
      <c r="B52">
        <v>200</v>
      </c>
      <c r="C52">
        <v>4</v>
      </c>
      <c r="D52">
        <v>300.4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997884</v>
      </c>
      <c r="L52">
        <v>3871780</v>
      </c>
      <c r="M52">
        <v>3040620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1460968777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997884</v>
      </c>
      <c r="L53">
        <v>3871780</v>
      </c>
      <c r="M53">
        <v>3040620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1460968781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998008</v>
      </c>
      <c r="L54">
        <v>3871656</v>
      </c>
      <c r="M54">
        <v>3040496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1460968785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998008</v>
      </c>
      <c r="L55">
        <v>3871656</v>
      </c>
      <c r="M55">
        <v>3040496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1460968789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998164</v>
      </c>
      <c r="L56">
        <v>3871500</v>
      </c>
      <c r="M56">
        <v>3040340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1460968793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998420</v>
      </c>
      <c r="L57">
        <v>3871244</v>
      </c>
      <c r="M57">
        <v>3040084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1460968797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998420</v>
      </c>
      <c r="L58">
        <v>3871244</v>
      </c>
      <c r="M58">
        <v>3040084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1460968801</v>
      </c>
      <c r="B59">
        <v>228</v>
      </c>
      <c r="C59">
        <v>4</v>
      </c>
      <c r="D59">
        <v>300.4</v>
      </c>
      <c r="E59">
        <v>100</v>
      </c>
      <c r="F59">
        <v>0.3</v>
      </c>
      <c r="G59">
        <v>100</v>
      </c>
      <c r="H59">
        <v>100</v>
      </c>
      <c r="I59">
        <v>4.1</v>
      </c>
      <c r="J59">
        <v>4038504</v>
      </c>
      <c r="K59">
        <v>998724</v>
      </c>
      <c r="L59">
        <v>3870940</v>
      </c>
      <c r="M59">
        <v>3039780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1460968805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998864</v>
      </c>
      <c r="L60">
        <v>3870804</v>
      </c>
      <c r="M60">
        <v>3039640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1460968809</v>
      </c>
      <c r="B61">
        <v>236</v>
      </c>
      <c r="C61">
        <v>4</v>
      </c>
      <c r="D61">
        <v>300.4</v>
      </c>
      <c r="E61">
        <v>100</v>
      </c>
      <c r="F61">
        <v>0.5</v>
      </c>
      <c r="G61">
        <v>100</v>
      </c>
      <c r="H61">
        <v>100</v>
      </c>
      <c r="I61">
        <v>4.2</v>
      </c>
      <c r="J61">
        <v>4038504</v>
      </c>
      <c r="K61">
        <v>998800</v>
      </c>
      <c r="L61">
        <v>3870884</v>
      </c>
      <c r="M61">
        <v>3039704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1460968813</v>
      </c>
      <c r="B62">
        <v>240</v>
      </c>
      <c r="C62">
        <v>4</v>
      </c>
      <c r="D62">
        <v>300.4</v>
      </c>
      <c r="E62">
        <v>100</v>
      </c>
      <c r="F62">
        <v>0.3</v>
      </c>
      <c r="G62">
        <v>100</v>
      </c>
      <c r="H62">
        <v>100</v>
      </c>
      <c r="I62">
        <v>4.1</v>
      </c>
      <c r="J62">
        <v>4038504</v>
      </c>
      <c r="K62">
        <v>998768</v>
      </c>
      <c r="L62">
        <v>3870916</v>
      </c>
      <c r="M62">
        <v>3039736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1460968817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998924</v>
      </c>
      <c r="L63">
        <v>3870760</v>
      </c>
      <c r="M63">
        <v>3039580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1460968821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999064</v>
      </c>
      <c r="L64">
        <v>3870620</v>
      </c>
      <c r="M64">
        <v>3039440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1460968825</v>
      </c>
      <c r="B65">
        <v>252</v>
      </c>
      <c r="C65">
        <v>4</v>
      </c>
      <c r="D65">
        <v>300</v>
      </c>
      <c r="E65">
        <v>100</v>
      </c>
      <c r="F65">
        <v>0.2</v>
      </c>
      <c r="G65">
        <v>100</v>
      </c>
      <c r="H65">
        <v>100</v>
      </c>
      <c r="I65">
        <v>4.2</v>
      </c>
      <c r="J65">
        <v>4038504</v>
      </c>
      <c r="K65">
        <v>999196</v>
      </c>
      <c r="L65">
        <v>3870488</v>
      </c>
      <c r="M65">
        <v>3039308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1460968829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999428</v>
      </c>
      <c r="L66">
        <v>3870256</v>
      </c>
      <c r="M66">
        <v>3039076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1460968833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999444</v>
      </c>
      <c r="L67">
        <v>3870240</v>
      </c>
      <c r="M67">
        <v>3039060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8</v>
      </c>
      <c r="V67">
        <v>0</v>
      </c>
      <c r="W67">
        <v>24</v>
      </c>
    </row>
    <row r="68" spans="1:23">
      <c r="A68">
        <v>1460968837</v>
      </c>
      <c r="B68">
        <v>264</v>
      </c>
      <c r="C68">
        <v>4</v>
      </c>
      <c r="D68">
        <v>300.8</v>
      </c>
      <c r="E68">
        <v>100</v>
      </c>
      <c r="F68">
        <v>1</v>
      </c>
      <c r="G68">
        <v>100</v>
      </c>
      <c r="H68">
        <v>100</v>
      </c>
      <c r="I68">
        <v>4.2</v>
      </c>
      <c r="J68">
        <v>4038504</v>
      </c>
      <c r="K68">
        <v>999444</v>
      </c>
      <c r="L68">
        <v>3870248</v>
      </c>
      <c r="M68">
        <v>3039060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32</v>
      </c>
    </row>
    <row r="69" spans="1:23">
      <c r="A69">
        <v>1460968841</v>
      </c>
      <c r="B69">
        <v>268</v>
      </c>
      <c r="C69">
        <v>4</v>
      </c>
      <c r="D69">
        <v>300</v>
      </c>
      <c r="E69">
        <v>100</v>
      </c>
      <c r="F69">
        <v>0</v>
      </c>
      <c r="G69">
        <v>100</v>
      </c>
      <c r="H69">
        <v>100</v>
      </c>
      <c r="I69">
        <v>4.2</v>
      </c>
      <c r="J69">
        <v>4038504</v>
      </c>
      <c r="K69">
        <v>999568</v>
      </c>
      <c r="L69">
        <v>3870124</v>
      </c>
      <c r="M69">
        <v>3038936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28</v>
      </c>
      <c r="V69">
        <v>0</v>
      </c>
      <c r="W69">
        <v>244</v>
      </c>
    </row>
    <row r="70" spans="1:23">
      <c r="A70">
        <v>1460968845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999756</v>
      </c>
      <c r="L70">
        <v>3869936</v>
      </c>
      <c r="M70">
        <v>3038748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1460968849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999632</v>
      </c>
      <c r="L71">
        <v>3870060</v>
      </c>
      <c r="M71">
        <v>3038872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1460968853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999600</v>
      </c>
      <c r="L72">
        <v>3870092</v>
      </c>
      <c r="M72">
        <v>3038904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1460968857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999848</v>
      </c>
      <c r="L73">
        <v>3869844</v>
      </c>
      <c r="M73">
        <v>3038656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1460968861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1000096</v>
      </c>
      <c r="L74">
        <v>3869596</v>
      </c>
      <c r="M74">
        <v>3038408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1460968865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1000220</v>
      </c>
      <c r="L75">
        <v>3869472</v>
      </c>
      <c r="M75">
        <v>3038284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1460968869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1000252</v>
      </c>
      <c r="L76">
        <v>3869440</v>
      </c>
      <c r="M76">
        <v>3038252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1460968873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1000352</v>
      </c>
      <c r="L77">
        <v>3869340</v>
      </c>
      <c r="M77">
        <v>3038152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1460968877</v>
      </c>
      <c r="B78">
        <v>304</v>
      </c>
      <c r="C78">
        <v>4</v>
      </c>
      <c r="D78">
        <v>96</v>
      </c>
      <c r="E78">
        <v>32</v>
      </c>
      <c r="F78">
        <v>0</v>
      </c>
      <c r="G78">
        <v>31.4</v>
      </c>
      <c r="H78">
        <v>32.2</v>
      </c>
      <c r="I78">
        <v>3.6</v>
      </c>
      <c r="J78">
        <v>4038504</v>
      </c>
      <c r="K78">
        <v>976072</v>
      </c>
      <c r="L78">
        <v>3893624</v>
      </c>
      <c r="M78">
        <v>3062432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1460968881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3.6</v>
      </c>
      <c r="J79">
        <v>4038504</v>
      </c>
      <c r="K79">
        <v>976040</v>
      </c>
      <c r="L79">
        <v>3893660</v>
      </c>
      <c r="M79">
        <v>3062464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1460968885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976072</v>
      </c>
      <c r="L80">
        <v>3893628</v>
      </c>
      <c r="M80">
        <v>3062432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1460968889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976072</v>
      </c>
      <c r="L81">
        <v>3893628</v>
      </c>
      <c r="M81">
        <v>3062432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1460968893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976040</v>
      </c>
      <c r="L82">
        <v>3893660</v>
      </c>
      <c r="M82">
        <v>3062464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1460981038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982768</v>
      </c>
      <c r="L2">
        <v>3889028</v>
      </c>
      <c r="M2">
        <v>3055736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1460981042</v>
      </c>
      <c r="B3">
        <v>4</v>
      </c>
      <c r="C3">
        <v>4</v>
      </c>
      <c r="D3">
        <v>278</v>
      </c>
      <c r="E3">
        <v>93.7</v>
      </c>
      <c r="F3">
        <v>92.2</v>
      </c>
      <c r="G3">
        <v>92</v>
      </c>
      <c r="H3">
        <v>0</v>
      </c>
      <c r="I3">
        <v>3.9</v>
      </c>
      <c r="J3">
        <v>4038504</v>
      </c>
      <c r="K3">
        <v>990880</v>
      </c>
      <c r="L3">
        <v>3880916</v>
      </c>
      <c r="M3">
        <v>3047624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1460981046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991152</v>
      </c>
      <c r="L4">
        <v>3880648</v>
      </c>
      <c r="M4">
        <v>3047352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1460981050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991524</v>
      </c>
      <c r="L5">
        <v>3880276</v>
      </c>
      <c r="M5">
        <v>3046980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1460981054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991656</v>
      </c>
      <c r="L6">
        <v>3880144</v>
      </c>
      <c r="M6">
        <v>3046848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1460981058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991872</v>
      </c>
      <c r="L7">
        <v>3879928</v>
      </c>
      <c r="M7">
        <v>3046632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1460981062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0.3</v>
      </c>
      <c r="I8">
        <v>3.9</v>
      </c>
      <c r="J8">
        <v>4038504</v>
      </c>
      <c r="K8">
        <v>991996</v>
      </c>
      <c r="L8">
        <v>3879804</v>
      </c>
      <c r="M8">
        <v>3046508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1460981066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992308</v>
      </c>
      <c r="L9">
        <v>3879492</v>
      </c>
      <c r="M9">
        <v>3046196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432</v>
      </c>
    </row>
    <row r="10" spans="1:23">
      <c r="A10">
        <v>1460981070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0.3</v>
      </c>
      <c r="I10">
        <v>3.9</v>
      </c>
      <c r="J10">
        <v>4038504</v>
      </c>
      <c r="K10">
        <v>992532</v>
      </c>
      <c r="L10">
        <v>3879272</v>
      </c>
      <c r="M10">
        <v>3045972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1460981074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992632</v>
      </c>
      <c r="L11">
        <v>3879172</v>
      </c>
      <c r="M11">
        <v>3045872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1460981078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993012</v>
      </c>
      <c r="L12">
        <v>3878792</v>
      </c>
      <c r="M12">
        <v>3045492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1460981082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993012</v>
      </c>
      <c r="L13">
        <v>3878792</v>
      </c>
      <c r="M13">
        <v>3045492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1460981086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993260</v>
      </c>
      <c r="L14">
        <v>3878544</v>
      </c>
      <c r="M14">
        <v>3045244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1460981090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993616</v>
      </c>
      <c r="L15">
        <v>3878188</v>
      </c>
      <c r="M15">
        <v>3044888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1460981094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993740</v>
      </c>
      <c r="L16">
        <v>3878064</v>
      </c>
      <c r="M16">
        <v>3044764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1460981098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993740</v>
      </c>
      <c r="L17">
        <v>3878064</v>
      </c>
      <c r="M17">
        <v>3044764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1460981102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993772</v>
      </c>
      <c r="L18">
        <v>3878032</v>
      </c>
      <c r="M18">
        <v>3044732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1460981106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993772</v>
      </c>
      <c r="L19">
        <v>3878032</v>
      </c>
      <c r="M19">
        <v>3044732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1460981110</v>
      </c>
      <c r="B20">
        <v>72</v>
      </c>
      <c r="C20">
        <v>4</v>
      </c>
      <c r="D20">
        <v>300.4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994052</v>
      </c>
      <c r="L20">
        <v>3877752</v>
      </c>
      <c r="M20">
        <v>3044452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1460981114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994176</v>
      </c>
      <c r="L21">
        <v>3877628</v>
      </c>
      <c r="M21">
        <v>3044328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1460981118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994184</v>
      </c>
      <c r="L22">
        <v>3877620</v>
      </c>
      <c r="M22">
        <v>3044320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1460981122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994276</v>
      </c>
      <c r="L23">
        <v>3877528</v>
      </c>
      <c r="M23">
        <v>3044228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1460981126</v>
      </c>
      <c r="B24">
        <v>88</v>
      </c>
      <c r="C24">
        <v>4</v>
      </c>
      <c r="D24">
        <v>300.4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994548</v>
      </c>
      <c r="L24">
        <v>3877256</v>
      </c>
      <c r="M24">
        <v>3043956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1460981130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994588</v>
      </c>
      <c r="L25">
        <v>3877216</v>
      </c>
      <c r="M25">
        <v>3043916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1460981134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994712</v>
      </c>
      <c r="L26">
        <v>3877092</v>
      </c>
      <c r="M26">
        <v>3043792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1460981138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994960</v>
      </c>
      <c r="L27">
        <v>3876844</v>
      </c>
      <c r="M27">
        <v>3043544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1460981142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995044</v>
      </c>
      <c r="L28">
        <v>3876760</v>
      </c>
      <c r="M28">
        <v>3043460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1460981146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995076</v>
      </c>
      <c r="L29">
        <v>3876728</v>
      </c>
      <c r="M29">
        <v>3043428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1460981150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995316</v>
      </c>
      <c r="L30">
        <v>3876488</v>
      </c>
      <c r="M30">
        <v>3043188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1460981154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995340</v>
      </c>
      <c r="L31">
        <v>3876464</v>
      </c>
      <c r="M31">
        <v>3043164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1460981158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995588</v>
      </c>
      <c r="L32">
        <v>3876216</v>
      </c>
      <c r="M32">
        <v>3042916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1460981162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995596</v>
      </c>
      <c r="L33">
        <v>3876208</v>
      </c>
      <c r="M33">
        <v>3042908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1460981166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995696</v>
      </c>
      <c r="L34">
        <v>3876108</v>
      </c>
      <c r="M34">
        <v>3042808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1460981170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995696</v>
      </c>
      <c r="L35">
        <v>3876108</v>
      </c>
      <c r="M35">
        <v>3042808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1460981174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996108</v>
      </c>
      <c r="L36">
        <v>3875696</v>
      </c>
      <c r="M36">
        <v>3042396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1460981178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996356</v>
      </c>
      <c r="L37">
        <v>3875448</v>
      </c>
      <c r="M37">
        <v>3042148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1460981182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</v>
      </c>
      <c r="J38">
        <v>4038504</v>
      </c>
      <c r="K38">
        <v>996364</v>
      </c>
      <c r="L38">
        <v>3875440</v>
      </c>
      <c r="M38">
        <v>3042140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1460981186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996520</v>
      </c>
      <c r="L39">
        <v>3875284</v>
      </c>
      <c r="M39">
        <v>3041984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1460981190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</v>
      </c>
      <c r="J40">
        <v>4038504</v>
      </c>
      <c r="K40">
        <v>996604</v>
      </c>
      <c r="L40">
        <v>3875200</v>
      </c>
      <c r="M40">
        <v>3041900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1460981194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</v>
      </c>
      <c r="J41">
        <v>4038504</v>
      </c>
      <c r="K41">
        <v>996852</v>
      </c>
      <c r="L41">
        <v>3874952</v>
      </c>
      <c r="M41">
        <v>3041652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1460981198</v>
      </c>
      <c r="B42">
        <v>160</v>
      </c>
      <c r="C42">
        <v>4</v>
      </c>
      <c r="D42">
        <v>300.4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996952</v>
      </c>
      <c r="L42">
        <v>3874852</v>
      </c>
      <c r="M42">
        <v>3041552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1460981202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996888</v>
      </c>
      <c r="L43">
        <v>3874916</v>
      </c>
      <c r="M43">
        <v>3041616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1460981206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996968</v>
      </c>
      <c r="L44">
        <v>3874836</v>
      </c>
      <c r="M44">
        <v>3041536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1460981210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997216</v>
      </c>
      <c r="L45">
        <v>3874588</v>
      </c>
      <c r="M45">
        <v>3041288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1460981214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997276</v>
      </c>
      <c r="L46">
        <v>3874528</v>
      </c>
      <c r="M46">
        <v>3041228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1460981218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997284</v>
      </c>
      <c r="L47">
        <v>3874520</v>
      </c>
      <c r="M47">
        <v>3041220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1460981222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997564</v>
      </c>
      <c r="L48">
        <v>3874240</v>
      </c>
      <c r="M48">
        <v>3040940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1460981226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998528</v>
      </c>
      <c r="L49">
        <v>3873276</v>
      </c>
      <c r="M49">
        <v>3039976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1460981230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998464</v>
      </c>
      <c r="L50">
        <v>3873340</v>
      </c>
      <c r="M50">
        <v>3040040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1460981234</v>
      </c>
      <c r="B51">
        <v>196</v>
      </c>
      <c r="C51">
        <v>4</v>
      </c>
      <c r="D51">
        <v>300.4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998464</v>
      </c>
      <c r="L51">
        <v>3873340</v>
      </c>
      <c r="M51">
        <v>3040040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1460981238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998496</v>
      </c>
      <c r="L52">
        <v>3873308</v>
      </c>
      <c r="M52">
        <v>3040008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1460981242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998748</v>
      </c>
      <c r="L53">
        <v>3873056</v>
      </c>
      <c r="M53">
        <v>3039756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1460981246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998772</v>
      </c>
      <c r="L54">
        <v>3873032</v>
      </c>
      <c r="M54">
        <v>3039732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1460981250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998772</v>
      </c>
      <c r="L55">
        <v>3873032</v>
      </c>
      <c r="M55">
        <v>3039732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1460981254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998796</v>
      </c>
      <c r="L56">
        <v>3873008</v>
      </c>
      <c r="M56">
        <v>3039708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1460981258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999044</v>
      </c>
      <c r="L57">
        <v>3872760</v>
      </c>
      <c r="M57">
        <v>3039460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1460981262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999176</v>
      </c>
      <c r="L58">
        <v>3872628</v>
      </c>
      <c r="M58">
        <v>3039328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1460981266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999144</v>
      </c>
      <c r="L59">
        <v>3872660</v>
      </c>
      <c r="M59">
        <v>3039360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1460981270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999176</v>
      </c>
      <c r="L60">
        <v>3872628</v>
      </c>
      <c r="M60">
        <v>3039328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1460981274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999392</v>
      </c>
      <c r="L61">
        <v>3872424</v>
      </c>
      <c r="M61">
        <v>3039112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1460981278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0.7</v>
      </c>
      <c r="I62">
        <v>4.1</v>
      </c>
      <c r="J62">
        <v>4038504</v>
      </c>
      <c r="K62">
        <v>999352</v>
      </c>
      <c r="L62">
        <v>3872468</v>
      </c>
      <c r="M62">
        <v>3039152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48</v>
      </c>
    </row>
    <row r="63" spans="1:23">
      <c r="A63">
        <v>1460981282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999476</v>
      </c>
      <c r="L63">
        <v>3872344</v>
      </c>
      <c r="M63">
        <v>3039028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1460981286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999476</v>
      </c>
      <c r="L64">
        <v>3872344</v>
      </c>
      <c r="M64">
        <v>3039028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1460981290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999756</v>
      </c>
      <c r="L65">
        <v>3872064</v>
      </c>
      <c r="M65">
        <v>3038748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1460981294</v>
      </c>
      <c r="B66">
        <v>256</v>
      </c>
      <c r="C66">
        <v>4</v>
      </c>
      <c r="D66">
        <v>300.4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1000020</v>
      </c>
      <c r="L66">
        <v>3871800</v>
      </c>
      <c r="M66">
        <v>3038484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1460981298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1000160</v>
      </c>
      <c r="L67">
        <v>3871660</v>
      </c>
      <c r="M67">
        <v>3038344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1460981302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1000376</v>
      </c>
      <c r="L68">
        <v>3871444</v>
      </c>
      <c r="M68">
        <v>3038128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1460981306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100</v>
      </c>
      <c r="H69">
        <v>0</v>
      </c>
      <c r="I69">
        <v>4.1</v>
      </c>
      <c r="J69">
        <v>4038504</v>
      </c>
      <c r="K69">
        <v>1000524</v>
      </c>
      <c r="L69">
        <v>3871296</v>
      </c>
      <c r="M69">
        <v>3037980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68</v>
      </c>
    </row>
    <row r="70" spans="1:23">
      <c r="A70">
        <v>1460981310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1000804</v>
      </c>
      <c r="L70">
        <v>3871016</v>
      </c>
      <c r="M70">
        <v>3037700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1460981314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1000812</v>
      </c>
      <c r="L71">
        <v>3871008</v>
      </c>
      <c r="M71">
        <v>3037692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1460981318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4.1</v>
      </c>
      <c r="J72">
        <v>4038504</v>
      </c>
      <c r="K72">
        <v>1000912</v>
      </c>
      <c r="L72">
        <v>3870908</v>
      </c>
      <c r="M72">
        <v>3037592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1460981322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1000928</v>
      </c>
      <c r="L73">
        <v>3870892</v>
      </c>
      <c r="M73">
        <v>3037576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1460981326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1000944</v>
      </c>
      <c r="L74">
        <v>3870876</v>
      </c>
      <c r="M74">
        <v>3037560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1460981330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1001068</v>
      </c>
      <c r="L75">
        <v>3870752</v>
      </c>
      <c r="M75">
        <v>3037436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1460981334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1001152</v>
      </c>
      <c r="L76">
        <v>3870668</v>
      </c>
      <c r="M76">
        <v>3037352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1460981338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1001308</v>
      </c>
      <c r="L77">
        <v>3870512</v>
      </c>
      <c r="M77">
        <v>3037196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1460981342</v>
      </c>
      <c r="B78">
        <v>304</v>
      </c>
      <c r="C78">
        <v>4</v>
      </c>
      <c r="D78">
        <v>96.4</v>
      </c>
      <c r="E78">
        <v>31.5</v>
      </c>
      <c r="F78">
        <v>32</v>
      </c>
      <c r="G78">
        <v>32.7</v>
      </c>
      <c r="H78">
        <v>0.2</v>
      </c>
      <c r="I78">
        <v>3.6</v>
      </c>
      <c r="J78">
        <v>4038504</v>
      </c>
      <c r="K78">
        <v>977088</v>
      </c>
      <c r="L78">
        <v>3894740</v>
      </c>
      <c r="M78">
        <v>3061416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1460981346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977056</v>
      </c>
      <c r="L79">
        <v>3894772</v>
      </c>
      <c r="M79">
        <v>3061448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1460981350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977024</v>
      </c>
      <c r="L80">
        <v>3894812</v>
      </c>
      <c r="M80">
        <v>3061480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1460981354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977056</v>
      </c>
      <c r="L81">
        <v>3894780</v>
      </c>
      <c r="M81">
        <v>3061448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1460981358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977024</v>
      </c>
      <c r="L82">
        <v>3894812</v>
      </c>
      <c r="M82">
        <v>3061480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1461082772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1005596</v>
      </c>
      <c r="L2">
        <v>3887360</v>
      </c>
      <c r="M2">
        <v>3032908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1461082776</v>
      </c>
      <c r="B3">
        <v>4</v>
      </c>
      <c r="C3">
        <v>4</v>
      </c>
      <c r="D3">
        <v>277.2</v>
      </c>
      <c r="E3">
        <v>91.8</v>
      </c>
      <c r="F3">
        <v>0</v>
      </c>
      <c r="G3">
        <v>94.7</v>
      </c>
      <c r="H3">
        <v>91</v>
      </c>
      <c r="I3">
        <v>3.9</v>
      </c>
      <c r="J3">
        <v>4038504</v>
      </c>
      <c r="K3">
        <v>1013676</v>
      </c>
      <c r="L3">
        <v>3879280</v>
      </c>
      <c r="M3">
        <v>3024828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1461082780</v>
      </c>
      <c r="B4">
        <v>8</v>
      </c>
      <c r="C4">
        <v>4</v>
      </c>
      <c r="D4">
        <v>300.8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1013940</v>
      </c>
      <c r="L4">
        <v>3879020</v>
      </c>
      <c r="M4">
        <v>3024564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1461082784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1014220</v>
      </c>
      <c r="L5">
        <v>3878740</v>
      </c>
      <c r="M5">
        <v>3024284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1461082788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1014624</v>
      </c>
      <c r="L6">
        <v>3878336</v>
      </c>
      <c r="M6">
        <v>3023880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304</v>
      </c>
    </row>
    <row r="7" spans="1:23">
      <c r="A7">
        <v>1461082792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1014632</v>
      </c>
      <c r="L7">
        <v>3878328</v>
      </c>
      <c r="M7">
        <v>3023872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1461082796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1014972</v>
      </c>
      <c r="L8">
        <v>3877988</v>
      </c>
      <c r="M8">
        <v>3023532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1461082800</v>
      </c>
      <c r="B9">
        <v>28</v>
      </c>
      <c r="C9">
        <v>4</v>
      </c>
      <c r="D9">
        <v>300.4</v>
      </c>
      <c r="E9">
        <v>100</v>
      </c>
      <c r="F9">
        <v>0.5</v>
      </c>
      <c r="G9">
        <v>100</v>
      </c>
      <c r="H9">
        <v>100</v>
      </c>
      <c r="I9">
        <v>4</v>
      </c>
      <c r="J9">
        <v>4038504</v>
      </c>
      <c r="K9">
        <v>1015028</v>
      </c>
      <c r="L9">
        <v>3877932</v>
      </c>
      <c r="M9">
        <v>3023476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1461082804</v>
      </c>
      <c r="B10">
        <v>32</v>
      </c>
      <c r="C10">
        <v>4</v>
      </c>
      <c r="D10">
        <v>300.4</v>
      </c>
      <c r="E10">
        <v>100</v>
      </c>
      <c r="F10">
        <v>0.3</v>
      </c>
      <c r="G10">
        <v>100</v>
      </c>
      <c r="H10">
        <v>100</v>
      </c>
      <c r="I10">
        <v>4</v>
      </c>
      <c r="J10">
        <v>4038504</v>
      </c>
      <c r="K10">
        <v>1015928</v>
      </c>
      <c r="L10">
        <v>3877040</v>
      </c>
      <c r="M10">
        <v>3022576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1461082808</v>
      </c>
      <c r="B11">
        <v>36</v>
      </c>
      <c r="C11">
        <v>4</v>
      </c>
      <c r="D11">
        <v>300.4</v>
      </c>
      <c r="E11">
        <v>100</v>
      </c>
      <c r="F11">
        <v>0.5</v>
      </c>
      <c r="G11">
        <v>100</v>
      </c>
      <c r="H11">
        <v>100</v>
      </c>
      <c r="I11">
        <v>4</v>
      </c>
      <c r="J11">
        <v>4038504</v>
      </c>
      <c r="K11">
        <v>1016052</v>
      </c>
      <c r="L11">
        <v>3876920</v>
      </c>
      <c r="M11">
        <v>3022452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1461082812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1016260</v>
      </c>
      <c r="L12">
        <v>3876712</v>
      </c>
      <c r="M12">
        <v>3022244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1461082816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1016524</v>
      </c>
      <c r="L13">
        <v>3876448</v>
      </c>
      <c r="M13">
        <v>3021980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1461082820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1016648</v>
      </c>
      <c r="L14">
        <v>3876324</v>
      </c>
      <c r="M14">
        <v>3021856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1461082824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1016696</v>
      </c>
      <c r="L15">
        <v>3876276</v>
      </c>
      <c r="M15">
        <v>3021808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1461082828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1016976</v>
      </c>
      <c r="L16">
        <v>3875996</v>
      </c>
      <c r="M16">
        <v>3021528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1461082832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1017068</v>
      </c>
      <c r="L17">
        <v>3875904</v>
      </c>
      <c r="M17">
        <v>3021436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16</v>
      </c>
    </row>
    <row r="18" spans="1:23">
      <c r="A18">
        <v>1461082836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1017176</v>
      </c>
      <c r="L18">
        <v>3875796</v>
      </c>
      <c r="M18">
        <v>3021328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1461082840</v>
      </c>
      <c r="B19">
        <v>68</v>
      </c>
      <c r="C19">
        <v>4</v>
      </c>
      <c r="D19">
        <v>300.4</v>
      </c>
      <c r="E19">
        <v>100</v>
      </c>
      <c r="F19">
        <v>0.7</v>
      </c>
      <c r="G19">
        <v>100</v>
      </c>
      <c r="H19">
        <v>100</v>
      </c>
      <c r="I19">
        <v>4</v>
      </c>
      <c r="J19">
        <v>4038504</v>
      </c>
      <c r="K19">
        <v>1017300</v>
      </c>
      <c r="L19">
        <v>3875672</v>
      </c>
      <c r="M19">
        <v>3021204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16</v>
      </c>
    </row>
    <row r="20" spans="1:23">
      <c r="A20">
        <v>1461082844</v>
      </c>
      <c r="B20">
        <v>72</v>
      </c>
      <c r="C20">
        <v>4</v>
      </c>
      <c r="D20">
        <v>300.4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1017424</v>
      </c>
      <c r="L20">
        <v>3875548</v>
      </c>
      <c r="M20">
        <v>3021080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100</v>
      </c>
    </row>
    <row r="21" spans="1:23">
      <c r="A21">
        <v>1461082848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1017596</v>
      </c>
      <c r="L21">
        <v>3875376</v>
      </c>
      <c r="M21">
        <v>3020908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1461082852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1017712</v>
      </c>
      <c r="L22">
        <v>3875260</v>
      </c>
      <c r="M22">
        <v>3020792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1461082856</v>
      </c>
      <c r="B23">
        <v>84</v>
      </c>
      <c r="C23">
        <v>4</v>
      </c>
      <c r="D23">
        <v>300</v>
      </c>
      <c r="E23">
        <v>100</v>
      </c>
      <c r="F23">
        <v>0.2</v>
      </c>
      <c r="G23">
        <v>100</v>
      </c>
      <c r="H23">
        <v>100</v>
      </c>
      <c r="I23">
        <v>4</v>
      </c>
      <c r="J23">
        <v>4038504</v>
      </c>
      <c r="K23">
        <v>1017804</v>
      </c>
      <c r="L23">
        <v>3875168</v>
      </c>
      <c r="M23">
        <v>3020700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1461082860</v>
      </c>
      <c r="B24">
        <v>88</v>
      </c>
      <c r="C24">
        <v>4</v>
      </c>
      <c r="D24">
        <v>300</v>
      </c>
      <c r="E24">
        <v>100</v>
      </c>
      <c r="F24">
        <v>0.3</v>
      </c>
      <c r="G24">
        <v>100</v>
      </c>
      <c r="H24">
        <v>100</v>
      </c>
      <c r="I24">
        <v>4</v>
      </c>
      <c r="J24">
        <v>4038504</v>
      </c>
      <c r="K24">
        <v>1017812</v>
      </c>
      <c r="L24">
        <v>3875160</v>
      </c>
      <c r="M24">
        <v>3020692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1461082864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4.1</v>
      </c>
      <c r="J25">
        <v>4038504</v>
      </c>
      <c r="K25">
        <v>1018136</v>
      </c>
      <c r="L25">
        <v>3874836</v>
      </c>
      <c r="M25">
        <v>3020368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1461082868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1018136</v>
      </c>
      <c r="L26">
        <v>3874836</v>
      </c>
      <c r="M26">
        <v>3020368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1461082872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1018136</v>
      </c>
      <c r="L27">
        <v>3874836</v>
      </c>
      <c r="M27">
        <v>3020368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1461082876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1018212</v>
      </c>
      <c r="L28">
        <v>3874760</v>
      </c>
      <c r="M28">
        <v>3020292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1461082880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1018460</v>
      </c>
      <c r="L29">
        <v>3874512</v>
      </c>
      <c r="M29">
        <v>3020044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1461082884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1018584</v>
      </c>
      <c r="L30">
        <v>3874388</v>
      </c>
      <c r="M30">
        <v>3019920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1461082888</v>
      </c>
      <c r="B31">
        <v>116</v>
      </c>
      <c r="C31">
        <v>4</v>
      </c>
      <c r="D31">
        <v>300.4</v>
      </c>
      <c r="E31">
        <v>100</v>
      </c>
      <c r="F31">
        <v>0.3</v>
      </c>
      <c r="G31">
        <v>100</v>
      </c>
      <c r="H31">
        <v>100</v>
      </c>
      <c r="I31">
        <v>4.1</v>
      </c>
      <c r="J31">
        <v>4038504</v>
      </c>
      <c r="K31">
        <v>1018748</v>
      </c>
      <c r="L31">
        <v>3874224</v>
      </c>
      <c r="M31">
        <v>3019756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1461082892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1018840</v>
      </c>
      <c r="L32">
        <v>3874132</v>
      </c>
      <c r="M32">
        <v>3019664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1461082896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1018840</v>
      </c>
      <c r="L33">
        <v>3874132</v>
      </c>
      <c r="M33">
        <v>3019664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1461082900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1019040</v>
      </c>
      <c r="L34">
        <v>3873932</v>
      </c>
      <c r="M34">
        <v>3019464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1461082904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1019180</v>
      </c>
      <c r="L35">
        <v>3873792</v>
      </c>
      <c r="M35">
        <v>3019324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1461082908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1019592</v>
      </c>
      <c r="L36">
        <v>3873380</v>
      </c>
      <c r="M36">
        <v>3018912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1461082912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1019592</v>
      </c>
      <c r="L37">
        <v>3873380</v>
      </c>
      <c r="M37">
        <v>3018912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1461082916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1019716</v>
      </c>
      <c r="L38">
        <v>3873256</v>
      </c>
      <c r="M38">
        <v>3018788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1461082920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1019784</v>
      </c>
      <c r="L39">
        <v>3873188</v>
      </c>
      <c r="M39">
        <v>3018720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1461082924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1020080</v>
      </c>
      <c r="L40">
        <v>3872892</v>
      </c>
      <c r="M40">
        <v>3018424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1461082928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1020080</v>
      </c>
      <c r="L41">
        <v>3872892</v>
      </c>
      <c r="M41">
        <v>3018424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1461082932</v>
      </c>
      <c r="B42">
        <v>160</v>
      </c>
      <c r="C42">
        <v>4</v>
      </c>
      <c r="D42">
        <v>300</v>
      </c>
      <c r="E42">
        <v>100</v>
      </c>
      <c r="F42">
        <v>0.2</v>
      </c>
      <c r="G42">
        <v>100</v>
      </c>
      <c r="H42">
        <v>100</v>
      </c>
      <c r="I42">
        <v>4.1</v>
      </c>
      <c r="J42">
        <v>4038504</v>
      </c>
      <c r="K42">
        <v>1020188</v>
      </c>
      <c r="L42">
        <v>3872784</v>
      </c>
      <c r="M42">
        <v>3018316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1461082936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1020124</v>
      </c>
      <c r="L43">
        <v>3872848</v>
      </c>
      <c r="M43">
        <v>3018380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1461082940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1020248</v>
      </c>
      <c r="L44">
        <v>3872724</v>
      </c>
      <c r="M44">
        <v>3018256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1461082944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1020372</v>
      </c>
      <c r="L45">
        <v>3872600</v>
      </c>
      <c r="M45">
        <v>3018132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1461082948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1020396</v>
      </c>
      <c r="L46">
        <v>3872576</v>
      </c>
      <c r="M46">
        <v>3018108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1461082952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1020644</v>
      </c>
      <c r="L47">
        <v>3872328</v>
      </c>
      <c r="M47">
        <v>3017860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1461082956</v>
      </c>
      <c r="B48">
        <v>184</v>
      </c>
      <c r="C48">
        <v>4</v>
      </c>
      <c r="D48">
        <v>300</v>
      </c>
      <c r="E48">
        <v>100</v>
      </c>
      <c r="F48">
        <v>0.2</v>
      </c>
      <c r="G48">
        <v>100</v>
      </c>
      <c r="H48">
        <v>100</v>
      </c>
      <c r="I48">
        <v>4.1</v>
      </c>
      <c r="J48">
        <v>4038504</v>
      </c>
      <c r="K48">
        <v>1020736</v>
      </c>
      <c r="L48">
        <v>3872236</v>
      </c>
      <c r="M48">
        <v>3017768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1461082960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1020752</v>
      </c>
      <c r="L49">
        <v>3872220</v>
      </c>
      <c r="M49">
        <v>3017752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1461082964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1020868</v>
      </c>
      <c r="L50">
        <v>3872104</v>
      </c>
      <c r="M50">
        <v>3017636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1461082968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1021056</v>
      </c>
      <c r="L51">
        <v>3871916</v>
      </c>
      <c r="M51">
        <v>3017448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1461082972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1021428</v>
      </c>
      <c r="L52">
        <v>3871544</v>
      </c>
      <c r="M52">
        <v>3017076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1461082976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1021264</v>
      </c>
      <c r="L53">
        <v>3871708</v>
      </c>
      <c r="M53">
        <v>3017240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1461082980</v>
      </c>
      <c r="B54">
        <v>208</v>
      </c>
      <c r="C54">
        <v>4</v>
      </c>
      <c r="D54">
        <v>300.4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1021428</v>
      </c>
      <c r="L54">
        <v>3871544</v>
      </c>
      <c r="M54">
        <v>3017076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1461082984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1021684</v>
      </c>
      <c r="L55">
        <v>3871288</v>
      </c>
      <c r="M55">
        <v>3016820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1461082988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1021700</v>
      </c>
      <c r="L56">
        <v>3871272</v>
      </c>
      <c r="M56">
        <v>3016804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1461082992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1021732</v>
      </c>
      <c r="L57">
        <v>3871240</v>
      </c>
      <c r="M57">
        <v>3016772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1461082996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1022012</v>
      </c>
      <c r="L58">
        <v>3870960</v>
      </c>
      <c r="M58">
        <v>3016492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1461083000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1022020</v>
      </c>
      <c r="L59">
        <v>3870952</v>
      </c>
      <c r="M59">
        <v>3016484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1461083004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1022268</v>
      </c>
      <c r="L60">
        <v>3870704</v>
      </c>
      <c r="M60">
        <v>3016236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1461083008</v>
      </c>
      <c r="B61">
        <v>236</v>
      </c>
      <c r="C61">
        <v>4</v>
      </c>
      <c r="D61">
        <v>300.4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1022340</v>
      </c>
      <c r="L61">
        <v>3870644</v>
      </c>
      <c r="M61">
        <v>3016164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1461083012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1022464</v>
      </c>
      <c r="L62">
        <v>3870520</v>
      </c>
      <c r="M62">
        <v>3016040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1461083016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1022588</v>
      </c>
      <c r="L63">
        <v>3870396</v>
      </c>
      <c r="M63">
        <v>3015916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1461083020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1022588</v>
      </c>
      <c r="L64">
        <v>3870396</v>
      </c>
      <c r="M64">
        <v>3015916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1461083024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1022588</v>
      </c>
      <c r="L65">
        <v>3870396</v>
      </c>
      <c r="M65">
        <v>3015916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1461083028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1022728</v>
      </c>
      <c r="L66">
        <v>3870256</v>
      </c>
      <c r="M66">
        <v>3015776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1461083032</v>
      </c>
      <c r="B67">
        <v>260</v>
      </c>
      <c r="C67">
        <v>4</v>
      </c>
      <c r="D67">
        <v>300.4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1022804</v>
      </c>
      <c r="L67">
        <v>3870180</v>
      </c>
      <c r="M67">
        <v>3015700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1461083036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1022836</v>
      </c>
      <c r="L68">
        <v>3870148</v>
      </c>
      <c r="M68">
        <v>3015668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1461083040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1023012</v>
      </c>
      <c r="L69">
        <v>3869972</v>
      </c>
      <c r="M69">
        <v>3015492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1461083044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1023260</v>
      </c>
      <c r="L70">
        <v>3869724</v>
      </c>
      <c r="M70">
        <v>3015244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1461083048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1023524</v>
      </c>
      <c r="L71">
        <v>3869460</v>
      </c>
      <c r="M71">
        <v>3014980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68</v>
      </c>
    </row>
    <row r="72" spans="1:23">
      <c r="A72">
        <v>1461083052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1023524</v>
      </c>
      <c r="L72">
        <v>3869460</v>
      </c>
      <c r="M72">
        <v>3014980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1461083056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1023368</v>
      </c>
      <c r="L73">
        <v>3869616</v>
      </c>
      <c r="M73">
        <v>3015136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1461083060</v>
      </c>
      <c r="B74">
        <v>288</v>
      </c>
      <c r="C74">
        <v>4</v>
      </c>
      <c r="D74">
        <v>300</v>
      </c>
      <c r="E74">
        <v>100</v>
      </c>
      <c r="F74">
        <v>0.3</v>
      </c>
      <c r="G74">
        <v>100</v>
      </c>
      <c r="H74">
        <v>100</v>
      </c>
      <c r="I74">
        <v>4.2</v>
      </c>
      <c r="J74">
        <v>4038504</v>
      </c>
      <c r="K74">
        <v>1023552</v>
      </c>
      <c r="L74">
        <v>3869432</v>
      </c>
      <c r="M74">
        <v>3014952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1461083064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1023528</v>
      </c>
      <c r="L75">
        <v>3869456</v>
      </c>
      <c r="M75">
        <v>3014976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1461083068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1023608</v>
      </c>
      <c r="L76">
        <v>3869376</v>
      </c>
      <c r="M76">
        <v>3014896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1461083072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1023980</v>
      </c>
      <c r="L77">
        <v>3869004</v>
      </c>
      <c r="M77">
        <v>3014524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1461083076</v>
      </c>
      <c r="B78">
        <v>304</v>
      </c>
      <c r="C78">
        <v>4</v>
      </c>
      <c r="D78">
        <v>97.6</v>
      </c>
      <c r="E78">
        <v>33.2</v>
      </c>
      <c r="F78">
        <v>0.5</v>
      </c>
      <c r="G78">
        <v>30</v>
      </c>
      <c r="H78">
        <v>33.7</v>
      </c>
      <c r="I78">
        <v>3.6</v>
      </c>
      <c r="J78">
        <v>4038504</v>
      </c>
      <c r="K78">
        <v>999856</v>
      </c>
      <c r="L78">
        <v>3893136</v>
      </c>
      <c r="M78">
        <v>3038648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1461083080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3.6</v>
      </c>
      <c r="J79">
        <v>4038504</v>
      </c>
      <c r="K79">
        <v>999856</v>
      </c>
      <c r="L79">
        <v>3893140</v>
      </c>
      <c r="M79">
        <v>3038648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1461083084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999888</v>
      </c>
      <c r="L80">
        <v>3893108</v>
      </c>
      <c r="M80">
        <v>3038616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1461083088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999824</v>
      </c>
      <c r="L81">
        <v>3893172</v>
      </c>
      <c r="M81">
        <v>3038680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1461083092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999824</v>
      </c>
      <c r="L82">
        <v>3893172</v>
      </c>
      <c r="M82">
        <v>3038680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1461083202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1005580</v>
      </c>
      <c r="L2">
        <v>3887432</v>
      </c>
      <c r="M2">
        <v>3032924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1461083206</v>
      </c>
      <c r="B3">
        <v>4</v>
      </c>
      <c r="C3">
        <v>4</v>
      </c>
      <c r="D3">
        <v>278.4</v>
      </c>
      <c r="E3">
        <v>94.2</v>
      </c>
      <c r="F3">
        <v>0</v>
      </c>
      <c r="G3">
        <v>92.3</v>
      </c>
      <c r="H3">
        <v>92</v>
      </c>
      <c r="I3">
        <v>3.9</v>
      </c>
      <c r="J3">
        <v>4038504</v>
      </c>
      <c r="K3">
        <v>1013856</v>
      </c>
      <c r="L3">
        <v>3879160</v>
      </c>
      <c r="M3">
        <v>3024648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1461083210</v>
      </c>
      <c r="B4">
        <v>8</v>
      </c>
      <c r="C4">
        <v>4</v>
      </c>
      <c r="D4">
        <v>300.8</v>
      </c>
      <c r="E4">
        <v>100</v>
      </c>
      <c r="F4">
        <v>0.5</v>
      </c>
      <c r="G4">
        <v>100</v>
      </c>
      <c r="H4">
        <v>100</v>
      </c>
      <c r="I4">
        <v>4</v>
      </c>
      <c r="J4">
        <v>4038504</v>
      </c>
      <c r="K4">
        <v>1014244</v>
      </c>
      <c r="L4">
        <v>3878776</v>
      </c>
      <c r="M4">
        <v>3024260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52</v>
      </c>
      <c r="V4">
        <v>0</v>
      </c>
      <c r="W4">
        <v>84</v>
      </c>
    </row>
    <row r="5" spans="1:23">
      <c r="A5">
        <v>1461083214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1014584</v>
      </c>
      <c r="L5">
        <v>3878436</v>
      </c>
      <c r="M5">
        <v>3023920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1461083218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4</v>
      </c>
      <c r="J6">
        <v>4038504</v>
      </c>
      <c r="K6">
        <v>1014552</v>
      </c>
      <c r="L6">
        <v>3878468</v>
      </c>
      <c r="M6">
        <v>3023952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44</v>
      </c>
      <c r="V6">
        <v>0</v>
      </c>
      <c r="W6">
        <v>384</v>
      </c>
    </row>
    <row r="7" spans="1:23">
      <c r="A7">
        <v>1461083222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1014924</v>
      </c>
      <c r="L7">
        <v>3878096</v>
      </c>
      <c r="M7">
        <v>3023580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1461083226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1014924</v>
      </c>
      <c r="L8">
        <v>3878096</v>
      </c>
      <c r="M8">
        <v>3023580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1461083230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1015404</v>
      </c>
      <c r="L9">
        <v>3877616</v>
      </c>
      <c r="M9">
        <v>3023100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1461083234</v>
      </c>
      <c r="B10">
        <v>32</v>
      </c>
      <c r="C10">
        <v>4</v>
      </c>
      <c r="D10">
        <v>300.8</v>
      </c>
      <c r="E10">
        <v>100</v>
      </c>
      <c r="F10">
        <v>0.5</v>
      </c>
      <c r="G10">
        <v>100</v>
      </c>
      <c r="H10">
        <v>100</v>
      </c>
      <c r="I10">
        <v>4</v>
      </c>
      <c r="J10">
        <v>4038504</v>
      </c>
      <c r="K10">
        <v>1015824</v>
      </c>
      <c r="L10">
        <v>3877200</v>
      </c>
      <c r="M10">
        <v>3022680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1461083238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1015964</v>
      </c>
      <c r="L11">
        <v>3877060</v>
      </c>
      <c r="M11">
        <v>3022540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1461083242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1016212</v>
      </c>
      <c r="L12">
        <v>3876812</v>
      </c>
      <c r="M12">
        <v>3022292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1461083246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1016212</v>
      </c>
      <c r="L13">
        <v>3876812</v>
      </c>
      <c r="M13">
        <v>3022292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1461083250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1016272</v>
      </c>
      <c r="L14">
        <v>3876752</v>
      </c>
      <c r="M14">
        <v>3022232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1461083254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1016536</v>
      </c>
      <c r="L15">
        <v>3876488</v>
      </c>
      <c r="M15">
        <v>3021968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1461083258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1016536</v>
      </c>
      <c r="L16">
        <v>3876488</v>
      </c>
      <c r="M16">
        <v>3021968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1461083262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1016784</v>
      </c>
      <c r="L17">
        <v>3876240</v>
      </c>
      <c r="M17">
        <v>3021720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1461083266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1016908</v>
      </c>
      <c r="L18">
        <v>3876116</v>
      </c>
      <c r="M18">
        <v>3021596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1461083270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1016940</v>
      </c>
      <c r="L19">
        <v>3876084</v>
      </c>
      <c r="M19">
        <v>3021564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1461083274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1017140</v>
      </c>
      <c r="L20">
        <v>3875884</v>
      </c>
      <c r="M20">
        <v>3021364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1461083278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1017232</v>
      </c>
      <c r="L21">
        <v>3875792</v>
      </c>
      <c r="M21">
        <v>3021272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1461083282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1017256</v>
      </c>
      <c r="L22">
        <v>3875768</v>
      </c>
      <c r="M22">
        <v>3021248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1461083286</v>
      </c>
      <c r="B23">
        <v>84</v>
      </c>
      <c r="C23">
        <v>4</v>
      </c>
      <c r="D23">
        <v>300</v>
      </c>
      <c r="E23">
        <v>100</v>
      </c>
      <c r="F23">
        <v>0.2</v>
      </c>
      <c r="G23">
        <v>100</v>
      </c>
      <c r="H23">
        <v>100</v>
      </c>
      <c r="I23">
        <v>4</v>
      </c>
      <c r="J23">
        <v>4038504</v>
      </c>
      <c r="K23">
        <v>1017512</v>
      </c>
      <c r="L23">
        <v>3875512</v>
      </c>
      <c r="M23">
        <v>3020992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1461083290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1017668</v>
      </c>
      <c r="L24">
        <v>3875356</v>
      </c>
      <c r="M24">
        <v>3020836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1461083294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1017668</v>
      </c>
      <c r="L25">
        <v>3875356</v>
      </c>
      <c r="M25">
        <v>3020836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1461083298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1018008</v>
      </c>
      <c r="L26">
        <v>3875016</v>
      </c>
      <c r="M26">
        <v>3020496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1461083302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1018040</v>
      </c>
      <c r="L27">
        <v>3874984</v>
      </c>
      <c r="M27">
        <v>3020464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1461083306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1018024</v>
      </c>
      <c r="L28">
        <v>3875000</v>
      </c>
      <c r="M28">
        <v>3020480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1461083310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1018396</v>
      </c>
      <c r="L29">
        <v>3874628</v>
      </c>
      <c r="M29">
        <v>3020108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1461083314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1018428</v>
      </c>
      <c r="L30">
        <v>3874596</v>
      </c>
      <c r="M30">
        <v>3020076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1461083318</v>
      </c>
      <c r="B31">
        <v>116</v>
      </c>
      <c r="C31">
        <v>4</v>
      </c>
      <c r="D31">
        <v>300</v>
      </c>
      <c r="E31">
        <v>100</v>
      </c>
      <c r="F31">
        <v>0.2</v>
      </c>
      <c r="G31">
        <v>100</v>
      </c>
      <c r="H31">
        <v>100</v>
      </c>
      <c r="I31">
        <v>4.1</v>
      </c>
      <c r="J31">
        <v>4038504</v>
      </c>
      <c r="K31">
        <v>1018660</v>
      </c>
      <c r="L31">
        <v>3874364</v>
      </c>
      <c r="M31">
        <v>3019844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1461083322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1018792</v>
      </c>
      <c r="L32">
        <v>3874232</v>
      </c>
      <c r="M32">
        <v>3019712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1461083326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1018932</v>
      </c>
      <c r="L33">
        <v>3874092</v>
      </c>
      <c r="M33">
        <v>3019572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1461083330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1019164</v>
      </c>
      <c r="L34">
        <v>3873860</v>
      </c>
      <c r="M34">
        <v>3019340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1461083334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1019164</v>
      </c>
      <c r="L35">
        <v>3873860</v>
      </c>
      <c r="M35">
        <v>3019340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1461083338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1019264</v>
      </c>
      <c r="L36">
        <v>3873760</v>
      </c>
      <c r="M36">
        <v>3019240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1461083342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1019512</v>
      </c>
      <c r="L37">
        <v>3873512</v>
      </c>
      <c r="M37">
        <v>3018992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1461083346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1019512</v>
      </c>
      <c r="L38">
        <v>3873512</v>
      </c>
      <c r="M38">
        <v>3018992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1461083350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1019512</v>
      </c>
      <c r="L39">
        <v>3873512</v>
      </c>
      <c r="M39">
        <v>3018992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1461083354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1019728</v>
      </c>
      <c r="L40">
        <v>3873296</v>
      </c>
      <c r="M40">
        <v>3018776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1461083358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1019696</v>
      </c>
      <c r="L41">
        <v>3873328</v>
      </c>
      <c r="M41">
        <v>3018808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1461083362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1019736</v>
      </c>
      <c r="L42">
        <v>3873288</v>
      </c>
      <c r="M42">
        <v>3018768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1461083366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1019736</v>
      </c>
      <c r="L43">
        <v>3873288</v>
      </c>
      <c r="M43">
        <v>3018768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1461083370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1020076</v>
      </c>
      <c r="L44">
        <v>3872948</v>
      </c>
      <c r="M44">
        <v>3018428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1461083374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1020200</v>
      </c>
      <c r="L45">
        <v>3872824</v>
      </c>
      <c r="M45">
        <v>3018304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1461083378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1020416</v>
      </c>
      <c r="L46">
        <v>3872608</v>
      </c>
      <c r="M46">
        <v>3018088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1461083382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1020540</v>
      </c>
      <c r="L47">
        <v>3872484</v>
      </c>
      <c r="M47">
        <v>3017964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1461083386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1021100</v>
      </c>
      <c r="L48">
        <v>3871924</v>
      </c>
      <c r="M48">
        <v>3017404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1461083390</v>
      </c>
      <c r="B49">
        <v>188</v>
      </c>
      <c r="C49">
        <v>4</v>
      </c>
      <c r="D49">
        <v>300.4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1021116</v>
      </c>
      <c r="L49">
        <v>3871908</v>
      </c>
      <c r="M49">
        <v>3017388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1461083394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1021208</v>
      </c>
      <c r="L50">
        <v>3871816</v>
      </c>
      <c r="M50">
        <v>3017296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1461083398</v>
      </c>
      <c r="B51">
        <v>196</v>
      </c>
      <c r="C51">
        <v>4</v>
      </c>
      <c r="D51">
        <v>300</v>
      </c>
      <c r="E51">
        <v>100</v>
      </c>
      <c r="F51">
        <v>0.2</v>
      </c>
      <c r="G51">
        <v>100</v>
      </c>
      <c r="H51">
        <v>100</v>
      </c>
      <c r="I51">
        <v>4.1</v>
      </c>
      <c r="J51">
        <v>4038504</v>
      </c>
      <c r="K51">
        <v>1021200</v>
      </c>
      <c r="L51">
        <v>3871824</v>
      </c>
      <c r="M51">
        <v>3017304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1461083402</v>
      </c>
      <c r="B52">
        <v>200</v>
      </c>
      <c r="C52">
        <v>4</v>
      </c>
      <c r="D52">
        <v>300.4</v>
      </c>
      <c r="E52">
        <v>100</v>
      </c>
      <c r="F52">
        <v>0.3</v>
      </c>
      <c r="G52">
        <v>100</v>
      </c>
      <c r="H52">
        <v>100</v>
      </c>
      <c r="I52">
        <v>4.1</v>
      </c>
      <c r="J52">
        <v>4038504</v>
      </c>
      <c r="K52">
        <v>1021332</v>
      </c>
      <c r="L52">
        <v>3871696</v>
      </c>
      <c r="M52">
        <v>3017172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1461083406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1021372</v>
      </c>
      <c r="L53">
        <v>3871656</v>
      </c>
      <c r="M53">
        <v>3017132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1461083410</v>
      </c>
      <c r="B54">
        <v>208</v>
      </c>
      <c r="C54">
        <v>4</v>
      </c>
      <c r="D54">
        <v>300.4</v>
      </c>
      <c r="E54">
        <v>100</v>
      </c>
      <c r="F54">
        <v>0.7</v>
      </c>
      <c r="G54">
        <v>100</v>
      </c>
      <c r="H54">
        <v>100</v>
      </c>
      <c r="I54">
        <v>4.1</v>
      </c>
      <c r="J54">
        <v>4038504</v>
      </c>
      <c r="K54">
        <v>1021736</v>
      </c>
      <c r="L54">
        <v>3871296</v>
      </c>
      <c r="M54">
        <v>3016768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1461083414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1021580</v>
      </c>
      <c r="L55">
        <v>3871452</v>
      </c>
      <c r="M55">
        <v>3016924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1461083418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1021704</v>
      </c>
      <c r="L56">
        <v>3871328</v>
      </c>
      <c r="M56">
        <v>3016800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1461083422</v>
      </c>
      <c r="B57">
        <v>220</v>
      </c>
      <c r="C57">
        <v>4</v>
      </c>
      <c r="D57">
        <v>300</v>
      </c>
      <c r="E57">
        <v>100</v>
      </c>
      <c r="F57">
        <v>0.2</v>
      </c>
      <c r="G57">
        <v>100</v>
      </c>
      <c r="H57">
        <v>100</v>
      </c>
      <c r="I57">
        <v>4.1</v>
      </c>
      <c r="J57">
        <v>4038504</v>
      </c>
      <c r="K57">
        <v>1021736</v>
      </c>
      <c r="L57">
        <v>3871296</v>
      </c>
      <c r="M57">
        <v>3016768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1461083426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1021984</v>
      </c>
      <c r="L58">
        <v>3871048</v>
      </c>
      <c r="M58">
        <v>3016520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1461083430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1022108</v>
      </c>
      <c r="L59">
        <v>3870924</v>
      </c>
      <c r="M59">
        <v>3016396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1461083434</v>
      </c>
      <c r="B60">
        <v>232</v>
      </c>
      <c r="C60">
        <v>4</v>
      </c>
      <c r="D60">
        <v>300</v>
      </c>
      <c r="E60">
        <v>100</v>
      </c>
      <c r="F60">
        <v>0.2</v>
      </c>
      <c r="G60">
        <v>100</v>
      </c>
      <c r="H60">
        <v>100</v>
      </c>
      <c r="I60">
        <v>4.2</v>
      </c>
      <c r="J60">
        <v>4038504</v>
      </c>
      <c r="K60">
        <v>1022232</v>
      </c>
      <c r="L60">
        <v>3870800</v>
      </c>
      <c r="M60">
        <v>3016272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8</v>
      </c>
      <c r="V60">
        <v>0</v>
      </c>
      <c r="W60">
        <v>20</v>
      </c>
    </row>
    <row r="61" spans="1:23">
      <c r="A61">
        <v>1461083438</v>
      </c>
      <c r="B61">
        <v>236</v>
      </c>
      <c r="C61">
        <v>4</v>
      </c>
      <c r="D61">
        <v>300.8</v>
      </c>
      <c r="E61">
        <v>100</v>
      </c>
      <c r="F61">
        <v>0.8</v>
      </c>
      <c r="G61">
        <v>100</v>
      </c>
      <c r="H61">
        <v>100</v>
      </c>
      <c r="I61">
        <v>4.2</v>
      </c>
      <c r="J61">
        <v>4038504</v>
      </c>
      <c r="K61">
        <v>1022272</v>
      </c>
      <c r="L61">
        <v>3870780</v>
      </c>
      <c r="M61">
        <v>3016232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20</v>
      </c>
    </row>
    <row r="62" spans="1:23">
      <c r="A62">
        <v>1461083442</v>
      </c>
      <c r="B62">
        <v>240</v>
      </c>
      <c r="C62">
        <v>4</v>
      </c>
      <c r="D62">
        <v>300</v>
      </c>
      <c r="E62">
        <v>100</v>
      </c>
      <c r="F62">
        <v>0.2</v>
      </c>
      <c r="G62">
        <v>100</v>
      </c>
      <c r="H62">
        <v>100</v>
      </c>
      <c r="I62">
        <v>4.2</v>
      </c>
      <c r="J62">
        <v>4038504</v>
      </c>
      <c r="K62">
        <v>1022272</v>
      </c>
      <c r="L62">
        <v>3870780</v>
      </c>
      <c r="M62">
        <v>3016232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</v>
      </c>
      <c r="V62">
        <v>0</v>
      </c>
      <c r="W62">
        <v>124</v>
      </c>
    </row>
    <row r="63" spans="1:23">
      <c r="A63">
        <v>1461083446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1022396</v>
      </c>
      <c r="L63">
        <v>3870656</v>
      </c>
      <c r="M63">
        <v>3016108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1461083450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1022428</v>
      </c>
      <c r="L64">
        <v>3870624</v>
      </c>
      <c r="M64">
        <v>3016076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1461083454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1022428</v>
      </c>
      <c r="L65">
        <v>3870624</v>
      </c>
      <c r="M65">
        <v>3016076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1461083458</v>
      </c>
      <c r="B66">
        <v>256</v>
      </c>
      <c r="C66">
        <v>4</v>
      </c>
      <c r="D66">
        <v>300</v>
      </c>
      <c r="E66">
        <v>100</v>
      </c>
      <c r="F66">
        <v>0.2</v>
      </c>
      <c r="G66">
        <v>100</v>
      </c>
      <c r="H66">
        <v>100</v>
      </c>
      <c r="I66">
        <v>4.2</v>
      </c>
      <c r="J66">
        <v>4038504</v>
      </c>
      <c r="K66">
        <v>1022660</v>
      </c>
      <c r="L66">
        <v>3870392</v>
      </c>
      <c r="M66">
        <v>3015844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1461083462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1022704</v>
      </c>
      <c r="L67">
        <v>3870348</v>
      </c>
      <c r="M67">
        <v>3015800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1461083466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1022720</v>
      </c>
      <c r="L68">
        <v>3870332</v>
      </c>
      <c r="M68">
        <v>3015784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1461083470</v>
      </c>
      <c r="B69">
        <v>268</v>
      </c>
      <c r="C69">
        <v>4</v>
      </c>
      <c r="D69">
        <v>300</v>
      </c>
      <c r="E69">
        <v>100</v>
      </c>
      <c r="F69">
        <v>0</v>
      </c>
      <c r="G69">
        <v>100</v>
      </c>
      <c r="H69">
        <v>100</v>
      </c>
      <c r="I69">
        <v>4.2</v>
      </c>
      <c r="J69">
        <v>4038504</v>
      </c>
      <c r="K69">
        <v>1022976</v>
      </c>
      <c r="L69">
        <v>3870076</v>
      </c>
      <c r="M69">
        <v>3015528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1461083474</v>
      </c>
      <c r="B70">
        <v>272</v>
      </c>
      <c r="C70">
        <v>4</v>
      </c>
      <c r="D70">
        <v>300.8</v>
      </c>
      <c r="E70">
        <v>100</v>
      </c>
      <c r="F70">
        <v>0.5</v>
      </c>
      <c r="G70">
        <v>100</v>
      </c>
      <c r="H70">
        <v>100</v>
      </c>
      <c r="I70">
        <v>4.2</v>
      </c>
      <c r="J70">
        <v>4038504</v>
      </c>
      <c r="K70">
        <v>1022976</v>
      </c>
      <c r="L70">
        <v>3870076</v>
      </c>
      <c r="M70">
        <v>3015528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1461083478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1023100</v>
      </c>
      <c r="L71">
        <v>3869952</v>
      </c>
      <c r="M71">
        <v>3015404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1461083482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1023132</v>
      </c>
      <c r="L72">
        <v>3869920</v>
      </c>
      <c r="M72">
        <v>3015372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1461083486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1023380</v>
      </c>
      <c r="L73">
        <v>3869672</v>
      </c>
      <c r="M73">
        <v>3015124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1461083490</v>
      </c>
      <c r="B74">
        <v>288</v>
      </c>
      <c r="C74">
        <v>4</v>
      </c>
      <c r="D74">
        <v>300.4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1023612</v>
      </c>
      <c r="L74">
        <v>3869440</v>
      </c>
      <c r="M74">
        <v>3014892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1461083494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1023612</v>
      </c>
      <c r="L75">
        <v>3869440</v>
      </c>
      <c r="M75">
        <v>3014892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1461083498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1023892</v>
      </c>
      <c r="L76">
        <v>3869160</v>
      </c>
      <c r="M76">
        <v>3014612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1461083502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1023892</v>
      </c>
      <c r="L77">
        <v>3869160</v>
      </c>
      <c r="M77">
        <v>3014612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52</v>
      </c>
    </row>
    <row r="78" spans="1:23">
      <c r="A78">
        <v>1461083506</v>
      </c>
      <c r="B78">
        <v>304</v>
      </c>
      <c r="C78">
        <v>4</v>
      </c>
      <c r="D78">
        <v>96.4</v>
      </c>
      <c r="E78">
        <v>31.3</v>
      </c>
      <c r="F78">
        <v>0.5</v>
      </c>
      <c r="G78">
        <v>32.3</v>
      </c>
      <c r="H78">
        <v>32.3</v>
      </c>
      <c r="I78">
        <v>3.6</v>
      </c>
      <c r="J78">
        <v>4038504</v>
      </c>
      <c r="K78">
        <v>999580</v>
      </c>
      <c r="L78">
        <v>3893476</v>
      </c>
      <c r="M78">
        <v>3038924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1461083510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</v>
      </c>
      <c r="I79">
        <v>3.6</v>
      </c>
      <c r="J79">
        <v>4038504</v>
      </c>
      <c r="K79">
        <v>999580</v>
      </c>
      <c r="L79">
        <v>3893480</v>
      </c>
      <c r="M79">
        <v>3038924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1461083514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999612</v>
      </c>
      <c r="L80">
        <v>3893448</v>
      </c>
      <c r="M80">
        <v>3038892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1461083518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999612</v>
      </c>
      <c r="L81">
        <v>3893448</v>
      </c>
      <c r="M81">
        <v>3038892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1461083522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999612</v>
      </c>
      <c r="L82">
        <v>3893448</v>
      </c>
      <c r="M82">
        <v>3038892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1461083650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3.8</v>
      </c>
      <c r="J2">
        <v>4038504</v>
      </c>
      <c r="K2">
        <v>1007804</v>
      </c>
      <c r="L2">
        <v>3885268</v>
      </c>
      <c r="M2">
        <v>3030700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1461083654</v>
      </c>
      <c r="B3">
        <v>4</v>
      </c>
      <c r="C3">
        <v>4</v>
      </c>
      <c r="D3">
        <v>276.4</v>
      </c>
      <c r="E3">
        <v>93.3</v>
      </c>
      <c r="F3">
        <v>91.5</v>
      </c>
      <c r="G3">
        <v>0</v>
      </c>
      <c r="H3">
        <v>91.7</v>
      </c>
      <c r="I3">
        <v>4</v>
      </c>
      <c r="J3">
        <v>4038504</v>
      </c>
      <c r="K3">
        <v>1016104</v>
      </c>
      <c r="L3">
        <v>3876968</v>
      </c>
      <c r="M3">
        <v>3022400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1461083658</v>
      </c>
      <c r="B4">
        <v>8</v>
      </c>
      <c r="C4">
        <v>4</v>
      </c>
      <c r="D4">
        <v>300.4</v>
      </c>
      <c r="E4">
        <v>100</v>
      </c>
      <c r="F4">
        <v>100</v>
      </c>
      <c r="G4">
        <v>0.5</v>
      </c>
      <c r="H4">
        <v>100</v>
      </c>
      <c r="I4">
        <v>4</v>
      </c>
      <c r="J4">
        <v>4038504</v>
      </c>
      <c r="K4">
        <v>1016220</v>
      </c>
      <c r="L4">
        <v>3876860</v>
      </c>
      <c r="M4">
        <v>3022284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1461083662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4</v>
      </c>
      <c r="J5">
        <v>4038504</v>
      </c>
      <c r="K5">
        <v>1016252</v>
      </c>
      <c r="L5">
        <v>3876828</v>
      </c>
      <c r="M5">
        <v>3022252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1461083666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4</v>
      </c>
      <c r="J6">
        <v>4038504</v>
      </c>
      <c r="K6">
        <v>1016532</v>
      </c>
      <c r="L6">
        <v>3876548</v>
      </c>
      <c r="M6">
        <v>3021972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1461083670</v>
      </c>
      <c r="B7">
        <v>20</v>
      </c>
      <c r="C7">
        <v>4</v>
      </c>
      <c r="D7">
        <v>300</v>
      </c>
      <c r="E7">
        <v>100</v>
      </c>
      <c r="F7">
        <v>100</v>
      </c>
      <c r="G7">
        <v>0.2</v>
      </c>
      <c r="H7">
        <v>100</v>
      </c>
      <c r="I7">
        <v>4</v>
      </c>
      <c r="J7">
        <v>4038504</v>
      </c>
      <c r="K7">
        <v>1016664</v>
      </c>
      <c r="L7">
        <v>3876416</v>
      </c>
      <c r="M7">
        <v>3021840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1461083674</v>
      </c>
      <c r="B8">
        <v>24</v>
      </c>
      <c r="C8">
        <v>4</v>
      </c>
      <c r="D8">
        <v>300</v>
      </c>
      <c r="E8">
        <v>100</v>
      </c>
      <c r="F8">
        <v>100</v>
      </c>
      <c r="G8">
        <v>0.2</v>
      </c>
      <c r="H8">
        <v>100</v>
      </c>
      <c r="I8">
        <v>4</v>
      </c>
      <c r="J8">
        <v>4038504</v>
      </c>
      <c r="K8">
        <v>1017044</v>
      </c>
      <c r="L8">
        <v>3876036</v>
      </c>
      <c r="M8">
        <v>3021460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1461083678</v>
      </c>
      <c r="B9">
        <v>28</v>
      </c>
      <c r="C9">
        <v>4</v>
      </c>
      <c r="D9">
        <v>300.8</v>
      </c>
      <c r="E9">
        <v>100</v>
      </c>
      <c r="F9">
        <v>100</v>
      </c>
      <c r="G9">
        <v>0.5</v>
      </c>
      <c r="H9">
        <v>100</v>
      </c>
      <c r="I9">
        <v>4</v>
      </c>
      <c r="J9">
        <v>4038504</v>
      </c>
      <c r="K9">
        <v>1017232</v>
      </c>
      <c r="L9">
        <v>3875852</v>
      </c>
      <c r="M9">
        <v>3021272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1461083682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0</v>
      </c>
      <c r="H10">
        <v>100</v>
      </c>
      <c r="I10">
        <v>4</v>
      </c>
      <c r="J10">
        <v>4038504</v>
      </c>
      <c r="K10">
        <v>1017604</v>
      </c>
      <c r="L10">
        <v>3875480</v>
      </c>
      <c r="M10">
        <v>3020900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1461083686</v>
      </c>
      <c r="B11">
        <v>36</v>
      </c>
      <c r="C11">
        <v>4</v>
      </c>
      <c r="D11">
        <v>300.4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1017588</v>
      </c>
      <c r="L11">
        <v>3875496</v>
      </c>
      <c r="M11">
        <v>3020916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1461083690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1017960</v>
      </c>
      <c r="L12">
        <v>3875124</v>
      </c>
      <c r="M12">
        <v>3020544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392</v>
      </c>
    </row>
    <row r="13" spans="1:23">
      <c r="A13">
        <v>1461083694</v>
      </c>
      <c r="B13">
        <v>44</v>
      </c>
      <c r="C13">
        <v>4</v>
      </c>
      <c r="D13">
        <v>300.4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1018084</v>
      </c>
      <c r="L13">
        <v>3875000</v>
      </c>
      <c r="M13">
        <v>3020420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1461083698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0.2</v>
      </c>
      <c r="H14">
        <v>100</v>
      </c>
      <c r="I14">
        <v>4.1</v>
      </c>
      <c r="J14">
        <v>4038504</v>
      </c>
      <c r="K14">
        <v>1018332</v>
      </c>
      <c r="L14">
        <v>3874752</v>
      </c>
      <c r="M14">
        <v>3020172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1461083702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</v>
      </c>
      <c r="H15">
        <v>100</v>
      </c>
      <c r="I15">
        <v>4.1</v>
      </c>
      <c r="J15">
        <v>4038504</v>
      </c>
      <c r="K15">
        <v>1018380</v>
      </c>
      <c r="L15">
        <v>3874704</v>
      </c>
      <c r="M15">
        <v>3020124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1461083706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4.1</v>
      </c>
      <c r="J16">
        <v>4038504</v>
      </c>
      <c r="K16">
        <v>1018636</v>
      </c>
      <c r="L16">
        <v>3874448</v>
      </c>
      <c r="M16">
        <v>3019868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1461083710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0</v>
      </c>
      <c r="H17">
        <v>100</v>
      </c>
      <c r="I17">
        <v>4.1</v>
      </c>
      <c r="J17">
        <v>4038504</v>
      </c>
      <c r="K17">
        <v>1018792</v>
      </c>
      <c r="L17">
        <v>3874292</v>
      </c>
      <c r="M17">
        <v>3019712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1461083714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4.1</v>
      </c>
      <c r="J18">
        <v>4038504</v>
      </c>
      <c r="K18">
        <v>1018712</v>
      </c>
      <c r="L18">
        <v>3874372</v>
      </c>
      <c r="M18">
        <v>3019792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1461083718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4.1</v>
      </c>
      <c r="J19">
        <v>4038504</v>
      </c>
      <c r="K19">
        <v>1018960</v>
      </c>
      <c r="L19">
        <v>3874124</v>
      </c>
      <c r="M19">
        <v>3019544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1461083722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4.1</v>
      </c>
      <c r="J20">
        <v>4038504</v>
      </c>
      <c r="K20">
        <v>1019132</v>
      </c>
      <c r="L20">
        <v>3873952</v>
      </c>
      <c r="M20">
        <v>3019372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1461083726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4.1</v>
      </c>
      <c r="J21">
        <v>4038504</v>
      </c>
      <c r="K21">
        <v>1019132</v>
      </c>
      <c r="L21">
        <v>3873952</v>
      </c>
      <c r="M21">
        <v>3019372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1461083730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4.1</v>
      </c>
      <c r="J22">
        <v>4038504</v>
      </c>
      <c r="K22">
        <v>1019272</v>
      </c>
      <c r="L22">
        <v>3873812</v>
      </c>
      <c r="M22">
        <v>3019232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1461083734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4.1</v>
      </c>
      <c r="J23">
        <v>4038504</v>
      </c>
      <c r="K23">
        <v>1019224</v>
      </c>
      <c r="L23">
        <v>3873860</v>
      </c>
      <c r="M23">
        <v>3019280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1461083738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4.1</v>
      </c>
      <c r="J24">
        <v>4038504</v>
      </c>
      <c r="K24">
        <v>1019256</v>
      </c>
      <c r="L24">
        <v>3873828</v>
      </c>
      <c r="M24">
        <v>3019248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1461083742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4.1</v>
      </c>
      <c r="J25">
        <v>4038504</v>
      </c>
      <c r="K25">
        <v>1019456</v>
      </c>
      <c r="L25">
        <v>3873628</v>
      </c>
      <c r="M25">
        <v>3019048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1461083746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4.1</v>
      </c>
      <c r="J26">
        <v>4038504</v>
      </c>
      <c r="K26">
        <v>1019580</v>
      </c>
      <c r="L26">
        <v>3873504</v>
      </c>
      <c r="M26">
        <v>3018924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1461083750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4.1</v>
      </c>
      <c r="J27">
        <v>4038504</v>
      </c>
      <c r="K27">
        <v>1019612</v>
      </c>
      <c r="L27">
        <v>3873472</v>
      </c>
      <c r="M27">
        <v>3018892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1461083754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4.1</v>
      </c>
      <c r="J28">
        <v>4038504</v>
      </c>
      <c r="K28">
        <v>1019900</v>
      </c>
      <c r="L28">
        <v>3873184</v>
      </c>
      <c r="M28">
        <v>3018604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1461083758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4.1</v>
      </c>
      <c r="J29">
        <v>4038504</v>
      </c>
      <c r="K29">
        <v>1020024</v>
      </c>
      <c r="L29">
        <v>3873060</v>
      </c>
      <c r="M29">
        <v>3018480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1461083762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4.1</v>
      </c>
      <c r="J30">
        <v>4038504</v>
      </c>
      <c r="K30">
        <v>1020164</v>
      </c>
      <c r="L30">
        <v>3872920</v>
      </c>
      <c r="M30">
        <v>3018340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1461083766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4.1</v>
      </c>
      <c r="J31">
        <v>4038504</v>
      </c>
      <c r="K31">
        <v>1020592</v>
      </c>
      <c r="L31">
        <v>3872492</v>
      </c>
      <c r="M31">
        <v>3017912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1461083770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4.1</v>
      </c>
      <c r="J32">
        <v>4038504</v>
      </c>
      <c r="K32">
        <v>1020840</v>
      </c>
      <c r="L32">
        <v>3872244</v>
      </c>
      <c r="M32">
        <v>3017664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1461083774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4.1</v>
      </c>
      <c r="J33">
        <v>4038504</v>
      </c>
      <c r="K33">
        <v>1020900</v>
      </c>
      <c r="L33">
        <v>3872184</v>
      </c>
      <c r="M33">
        <v>3017604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1461083778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4.1</v>
      </c>
      <c r="J34">
        <v>4038504</v>
      </c>
      <c r="K34">
        <v>1020948</v>
      </c>
      <c r="L34">
        <v>3872136</v>
      </c>
      <c r="M34">
        <v>3017556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1461083782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0.2</v>
      </c>
      <c r="H35">
        <v>100</v>
      </c>
      <c r="I35">
        <v>4.1</v>
      </c>
      <c r="J35">
        <v>4038504</v>
      </c>
      <c r="K35">
        <v>1020964</v>
      </c>
      <c r="L35">
        <v>3872120</v>
      </c>
      <c r="M35">
        <v>3017540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1461083786</v>
      </c>
      <c r="B36">
        <v>136</v>
      </c>
      <c r="C36">
        <v>4</v>
      </c>
      <c r="D36">
        <v>300.4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1021056</v>
      </c>
      <c r="L36">
        <v>3872028</v>
      </c>
      <c r="M36">
        <v>3017448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1461083790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4.1</v>
      </c>
      <c r="J37">
        <v>4038504</v>
      </c>
      <c r="K37">
        <v>1021180</v>
      </c>
      <c r="L37">
        <v>3871904</v>
      </c>
      <c r="M37">
        <v>3017324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1461083794</v>
      </c>
      <c r="B38">
        <v>144</v>
      </c>
      <c r="C38">
        <v>4</v>
      </c>
      <c r="D38">
        <v>300.4</v>
      </c>
      <c r="E38">
        <v>100</v>
      </c>
      <c r="F38">
        <v>100</v>
      </c>
      <c r="G38">
        <v>0</v>
      </c>
      <c r="H38">
        <v>100</v>
      </c>
      <c r="I38">
        <v>4.1</v>
      </c>
      <c r="J38">
        <v>4038504</v>
      </c>
      <c r="K38">
        <v>1021212</v>
      </c>
      <c r="L38">
        <v>3871872</v>
      </c>
      <c r="M38">
        <v>3017292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1461083798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1021388</v>
      </c>
      <c r="L39">
        <v>3871696</v>
      </c>
      <c r="M39">
        <v>3017116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1461083802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0.2</v>
      </c>
      <c r="H40">
        <v>100</v>
      </c>
      <c r="I40">
        <v>4.1</v>
      </c>
      <c r="J40">
        <v>4038504</v>
      </c>
      <c r="K40">
        <v>1021536</v>
      </c>
      <c r="L40">
        <v>3871548</v>
      </c>
      <c r="M40">
        <v>3016968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1461083806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1021660</v>
      </c>
      <c r="L41">
        <v>3871424</v>
      </c>
      <c r="M41">
        <v>3016844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1461083810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1021728</v>
      </c>
      <c r="L42">
        <v>3871356</v>
      </c>
      <c r="M42">
        <v>3016776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1461083814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1021944</v>
      </c>
      <c r="L43">
        <v>3871140</v>
      </c>
      <c r="M43">
        <v>3016560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1461083818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1022040</v>
      </c>
      <c r="L44">
        <v>3871044</v>
      </c>
      <c r="M44">
        <v>3016464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1461083822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4.2</v>
      </c>
      <c r="J45">
        <v>4038504</v>
      </c>
      <c r="K45">
        <v>1022196</v>
      </c>
      <c r="L45">
        <v>3870888</v>
      </c>
      <c r="M45">
        <v>3016308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1461083826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4.2</v>
      </c>
      <c r="J46">
        <v>4038504</v>
      </c>
      <c r="K46">
        <v>1022444</v>
      </c>
      <c r="L46">
        <v>3870640</v>
      </c>
      <c r="M46">
        <v>3016060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1461083830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4.2</v>
      </c>
      <c r="J47">
        <v>4038504</v>
      </c>
      <c r="K47">
        <v>1022568</v>
      </c>
      <c r="L47">
        <v>3870516</v>
      </c>
      <c r="M47">
        <v>3015936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1461083834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4.2</v>
      </c>
      <c r="J48">
        <v>4038504</v>
      </c>
      <c r="K48">
        <v>1022784</v>
      </c>
      <c r="L48">
        <v>3870300</v>
      </c>
      <c r="M48">
        <v>3015720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1461083838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4.2</v>
      </c>
      <c r="J49">
        <v>4038504</v>
      </c>
      <c r="K49">
        <v>1022784</v>
      </c>
      <c r="L49">
        <v>3870300</v>
      </c>
      <c r="M49">
        <v>3015720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1461083842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4.2</v>
      </c>
      <c r="J50">
        <v>4038504</v>
      </c>
      <c r="K50">
        <v>1022784</v>
      </c>
      <c r="L50">
        <v>3870300</v>
      </c>
      <c r="M50">
        <v>3015720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1461083846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4.2</v>
      </c>
      <c r="J51">
        <v>4038504</v>
      </c>
      <c r="K51">
        <v>1022932</v>
      </c>
      <c r="L51">
        <v>3870152</v>
      </c>
      <c r="M51">
        <v>3015572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1461083850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4.2</v>
      </c>
      <c r="J52">
        <v>4038504</v>
      </c>
      <c r="K52">
        <v>1022808</v>
      </c>
      <c r="L52">
        <v>3870276</v>
      </c>
      <c r="M52">
        <v>3015696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1461083854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4.2</v>
      </c>
      <c r="J53">
        <v>4038504</v>
      </c>
      <c r="K53">
        <v>1023164</v>
      </c>
      <c r="L53">
        <v>3869920</v>
      </c>
      <c r="M53">
        <v>3015340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1461083858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4.2</v>
      </c>
      <c r="J54">
        <v>4038504</v>
      </c>
      <c r="K54">
        <v>1023148</v>
      </c>
      <c r="L54">
        <v>3869936</v>
      </c>
      <c r="M54">
        <v>3015356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1461083862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4.2</v>
      </c>
      <c r="J55">
        <v>4038504</v>
      </c>
      <c r="K55">
        <v>1023156</v>
      </c>
      <c r="L55">
        <v>3869928</v>
      </c>
      <c r="M55">
        <v>3015348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1461083866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4.2</v>
      </c>
      <c r="J56">
        <v>4038504</v>
      </c>
      <c r="K56">
        <v>1023156</v>
      </c>
      <c r="L56">
        <v>3869928</v>
      </c>
      <c r="M56">
        <v>3015348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1461083870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4.2</v>
      </c>
      <c r="J57">
        <v>4038504</v>
      </c>
      <c r="K57">
        <v>1023404</v>
      </c>
      <c r="L57">
        <v>3869680</v>
      </c>
      <c r="M57">
        <v>3015100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1461083874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0.2</v>
      </c>
      <c r="H58">
        <v>100</v>
      </c>
      <c r="I58">
        <v>4.2</v>
      </c>
      <c r="J58">
        <v>4038504</v>
      </c>
      <c r="K58">
        <v>1023404</v>
      </c>
      <c r="L58">
        <v>3869680</v>
      </c>
      <c r="M58">
        <v>3015100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1461083878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0.2</v>
      </c>
      <c r="H59">
        <v>100</v>
      </c>
      <c r="I59">
        <v>4.2</v>
      </c>
      <c r="J59">
        <v>4038504</v>
      </c>
      <c r="K59">
        <v>1023528</v>
      </c>
      <c r="L59">
        <v>3869556</v>
      </c>
      <c r="M59">
        <v>3014976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1461083882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4.2</v>
      </c>
      <c r="J60">
        <v>4038504</v>
      </c>
      <c r="K60">
        <v>1023684</v>
      </c>
      <c r="L60">
        <v>3869400</v>
      </c>
      <c r="M60">
        <v>3014820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1461083886</v>
      </c>
      <c r="B61">
        <v>236</v>
      </c>
      <c r="C61">
        <v>4</v>
      </c>
      <c r="D61">
        <v>300.4</v>
      </c>
      <c r="E61">
        <v>100</v>
      </c>
      <c r="F61">
        <v>100</v>
      </c>
      <c r="G61">
        <v>0</v>
      </c>
      <c r="H61">
        <v>100</v>
      </c>
      <c r="I61">
        <v>4.2</v>
      </c>
      <c r="J61">
        <v>4038504</v>
      </c>
      <c r="K61">
        <v>1024724</v>
      </c>
      <c r="L61">
        <v>3868372</v>
      </c>
      <c r="M61">
        <v>3013780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1461083890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0.7</v>
      </c>
      <c r="H62">
        <v>100</v>
      </c>
      <c r="I62">
        <v>4.2</v>
      </c>
      <c r="J62">
        <v>4038504</v>
      </c>
      <c r="K62">
        <v>1024724</v>
      </c>
      <c r="L62">
        <v>3868376</v>
      </c>
      <c r="M62">
        <v>3013780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1461083894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4.2</v>
      </c>
      <c r="J63">
        <v>4038504</v>
      </c>
      <c r="K63">
        <v>1024848</v>
      </c>
      <c r="L63">
        <v>3868252</v>
      </c>
      <c r="M63">
        <v>3013656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1461083898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4.2</v>
      </c>
      <c r="J64">
        <v>4038504</v>
      </c>
      <c r="K64">
        <v>1024784</v>
      </c>
      <c r="L64">
        <v>3868316</v>
      </c>
      <c r="M64">
        <v>3013720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1461083902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4.2</v>
      </c>
      <c r="J65">
        <v>4038504</v>
      </c>
      <c r="K65">
        <v>1024792</v>
      </c>
      <c r="L65">
        <v>3868308</v>
      </c>
      <c r="M65">
        <v>3013712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1461083906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4.2</v>
      </c>
      <c r="J66">
        <v>4038504</v>
      </c>
      <c r="K66">
        <v>1024784</v>
      </c>
      <c r="L66">
        <v>3868316</v>
      </c>
      <c r="M66">
        <v>3013720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1461083910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4.2</v>
      </c>
      <c r="J67">
        <v>4038504</v>
      </c>
      <c r="K67">
        <v>1024924</v>
      </c>
      <c r="L67">
        <v>3868176</v>
      </c>
      <c r="M67">
        <v>3013580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1461083914</v>
      </c>
      <c r="B68">
        <v>264</v>
      </c>
      <c r="C68">
        <v>4</v>
      </c>
      <c r="D68">
        <v>300.4</v>
      </c>
      <c r="E68">
        <v>100</v>
      </c>
      <c r="F68">
        <v>100</v>
      </c>
      <c r="G68">
        <v>0.3</v>
      </c>
      <c r="H68">
        <v>100</v>
      </c>
      <c r="I68">
        <v>4.2</v>
      </c>
      <c r="J68">
        <v>4038504</v>
      </c>
      <c r="K68">
        <v>1025140</v>
      </c>
      <c r="L68">
        <v>3867960</v>
      </c>
      <c r="M68">
        <v>3013364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1461083918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0.5</v>
      </c>
      <c r="H69">
        <v>100</v>
      </c>
      <c r="I69">
        <v>4.2</v>
      </c>
      <c r="J69">
        <v>4038504</v>
      </c>
      <c r="K69">
        <v>1025100</v>
      </c>
      <c r="L69">
        <v>3868004</v>
      </c>
      <c r="M69">
        <v>3013404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1461083922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4.2</v>
      </c>
      <c r="J70">
        <v>4038504</v>
      </c>
      <c r="K70">
        <v>1025224</v>
      </c>
      <c r="L70">
        <v>3867880</v>
      </c>
      <c r="M70">
        <v>3013280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1461083926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4.2</v>
      </c>
      <c r="J71">
        <v>4038504</v>
      </c>
      <c r="K71">
        <v>1025216</v>
      </c>
      <c r="L71">
        <v>3867888</v>
      </c>
      <c r="M71">
        <v>3013288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1461083930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4.2</v>
      </c>
      <c r="J72">
        <v>4038504</v>
      </c>
      <c r="K72">
        <v>1025432</v>
      </c>
      <c r="L72">
        <v>3867672</v>
      </c>
      <c r="M72">
        <v>3013072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1461083934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1025524</v>
      </c>
      <c r="L73">
        <v>3867580</v>
      </c>
      <c r="M73">
        <v>3012980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1461083938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4.2</v>
      </c>
      <c r="J74">
        <v>4038504</v>
      </c>
      <c r="K74">
        <v>1025476</v>
      </c>
      <c r="L74">
        <v>3867628</v>
      </c>
      <c r="M74">
        <v>3013028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1461083942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1025632</v>
      </c>
      <c r="L75">
        <v>3867472</v>
      </c>
      <c r="M75">
        <v>3012872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1461083946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4.2</v>
      </c>
      <c r="J76">
        <v>4038504</v>
      </c>
      <c r="K76">
        <v>1025576</v>
      </c>
      <c r="L76">
        <v>3867528</v>
      </c>
      <c r="M76">
        <v>3012928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1461083950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0.3</v>
      </c>
      <c r="H77">
        <v>100</v>
      </c>
      <c r="I77">
        <v>4.2</v>
      </c>
      <c r="J77">
        <v>4038504</v>
      </c>
      <c r="K77">
        <v>1025824</v>
      </c>
      <c r="L77">
        <v>3867280</v>
      </c>
      <c r="M77">
        <v>3012680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1461083954</v>
      </c>
      <c r="B78">
        <v>304</v>
      </c>
      <c r="C78">
        <v>4</v>
      </c>
      <c r="D78">
        <v>98.4</v>
      </c>
      <c r="E78">
        <v>32</v>
      </c>
      <c r="F78">
        <v>33.1</v>
      </c>
      <c r="G78">
        <v>0.2</v>
      </c>
      <c r="H78">
        <v>32.7</v>
      </c>
      <c r="I78">
        <v>3.6</v>
      </c>
      <c r="J78">
        <v>4038504</v>
      </c>
      <c r="K78">
        <v>1000560</v>
      </c>
      <c r="L78">
        <v>3892548</v>
      </c>
      <c r="M78">
        <v>3037944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1461083958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1000464</v>
      </c>
      <c r="L79">
        <v>3892648</v>
      </c>
      <c r="M79">
        <v>3038040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1461083962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0.5</v>
      </c>
      <c r="H80">
        <v>0</v>
      </c>
      <c r="I80">
        <v>3.6</v>
      </c>
      <c r="J80">
        <v>4038504</v>
      </c>
      <c r="K80">
        <v>1000496</v>
      </c>
      <c r="L80">
        <v>3892616</v>
      </c>
      <c r="M80">
        <v>3038008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1461083966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3.6</v>
      </c>
      <c r="J81">
        <v>4038504</v>
      </c>
      <c r="K81">
        <v>1000464</v>
      </c>
      <c r="L81">
        <v>3892648</v>
      </c>
      <c r="M81">
        <v>3038040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1461083970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1000464</v>
      </c>
      <c r="L82">
        <v>3892648</v>
      </c>
      <c r="M82">
        <v>3038040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1461084099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1005612</v>
      </c>
      <c r="L2">
        <v>3887532</v>
      </c>
      <c r="M2">
        <v>3032892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1461084103</v>
      </c>
      <c r="B3">
        <v>4</v>
      </c>
      <c r="C3">
        <v>4</v>
      </c>
      <c r="D3">
        <v>279.2</v>
      </c>
      <c r="E3">
        <v>0.3</v>
      </c>
      <c r="F3">
        <v>92.3</v>
      </c>
      <c r="G3">
        <v>92</v>
      </c>
      <c r="H3">
        <v>94</v>
      </c>
      <c r="I3">
        <v>3.9</v>
      </c>
      <c r="J3">
        <v>4038504</v>
      </c>
      <c r="K3">
        <v>1014060</v>
      </c>
      <c r="L3">
        <v>3879084</v>
      </c>
      <c r="M3">
        <v>3024444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1461084107</v>
      </c>
      <c r="B4">
        <v>8</v>
      </c>
      <c r="C4">
        <v>4</v>
      </c>
      <c r="D4">
        <v>301.6</v>
      </c>
      <c r="E4">
        <v>1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1014472</v>
      </c>
      <c r="L4">
        <v>3878672</v>
      </c>
      <c r="M4">
        <v>3024032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1461084111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1014472</v>
      </c>
      <c r="L5">
        <v>3878672</v>
      </c>
      <c r="M5">
        <v>3024032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1461084115</v>
      </c>
      <c r="B6">
        <v>16</v>
      </c>
      <c r="C6">
        <v>4</v>
      </c>
      <c r="D6">
        <v>301.2</v>
      </c>
      <c r="E6">
        <v>0.3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1014812</v>
      </c>
      <c r="L6">
        <v>3878332</v>
      </c>
      <c r="M6">
        <v>3023692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1461084119</v>
      </c>
      <c r="B7">
        <v>20</v>
      </c>
      <c r="C7">
        <v>4</v>
      </c>
      <c r="D7">
        <v>300.8</v>
      </c>
      <c r="E7">
        <v>0.5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1015216</v>
      </c>
      <c r="L7">
        <v>3877928</v>
      </c>
      <c r="M7">
        <v>3023288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1461084123</v>
      </c>
      <c r="B8">
        <v>24</v>
      </c>
      <c r="C8">
        <v>4</v>
      </c>
      <c r="D8">
        <v>301.2</v>
      </c>
      <c r="E8">
        <v>0.5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1015216</v>
      </c>
      <c r="L8">
        <v>3877928</v>
      </c>
      <c r="M8">
        <v>3023288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1461084127</v>
      </c>
      <c r="B9">
        <v>28</v>
      </c>
      <c r="C9">
        <v>4</v>
      </c>
      <c r="D9">
        <v>301.2</v>
      </c>
      <c r="E9">
        <v>0.5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1015572</v>
      </c>
      <c r="L9">
        <v>3877572</v>
      </c>
      <c r="M9">
        <v>3022932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1461084131</v>
      </c>
      <c r="B10">
        <v>32</v>
      </c>
      <c r="C10">
        <v>4</v>
      </c>
      <c r="D10">
        <v>301.6</v>
      </c>
      <c r="E10">
        <v>0.8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1015704</v>
      </c>
      <c r="L10">
        <v>3877440</v>
      </c>
      <c r="M10">
        <v>3022800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132</v>
      </c>
    </row>
    <row r="11" spans="1:23">
      <c r="A11">
        <v>1461084135</v>
      </c>
      <c r="B11">
        <v>36</v>
      </c>
      <c r="C11">
        <v>4</v>
      </c>
      <c r="D11">
        <v>301.2</v>
      </c>
      <c r="E11">
        <v>0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1015992</v>
      </c>
      <c r="L11">
        <v>3877152</v>
      </c>
      <c r="M11">
        <v>3022512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1461084139</v>
      </c>
      <c r="B12">
        <v>40</v>
      </c>
      <c r="C12">
        <v>4</v>
      </c>
      <c r="D12">
        <v>301.2</v>
      </c>
      <c r="E12">
        <v>0.8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1016292</v>
      </c>
      <c r="L12">
        <v>3876852</v>
      </c>
      <c r="M12">
        <v>3022212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1461084143</v>
      </c>
      <c r="B13">
        <v>44</v>
      </c>
      <c r="C13">
        <v>4</v>
      </c>
      <c r="D13">
        <v>301.2</v>
      </c>
      <c r="E13">
        <v>0.3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1016416</v>
      </c>
      <c r="L13">
        <v>3876728</v>
      </c>
      <c r="M13">
        <v>3022088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1461084147</v>
      </c>
      <c r="B14">
        <v>48</v>
      </c>
      <c r="C14">
        <v>4</v>
      </c>
      <c r="D14">
        <v>300.8</v>
      </c>
      <c r="E14">
        <v>0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1016572</v>
      </c>
      <c r="L14">
        <v>3876572</v>
      </c>
      <c r="M14">
        <v>3021932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1461084151</v>
      </c>
      <c r="B15">
        <v>52</v>
      </c>
      <c r="C15">
        <v>4</v>
      </c>
      <c r="D15">
        <v>300.8</v>
      </c>
      <c r="E15">
        <v>0.5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1016936</v>
      </c>
      <c r="L15">
        <v>3876208</v>
      </c>
      <c r="M15">
        <v>3021568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1461084155</v>
      </c>
      <c r="B16">
        <v>56</v>
      </c>
      <c r="C16">
        <v>4</v>
      </c>
      <c r="D16">
        <v>300.8</v>
      </c>
      <c r="E16">
        <v>0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1017060</v>
      </c>
      <c r="L16">
        <v>3876084</v>
      </c>
      <c r="M16">
        <v>3021444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1461084159</v>
      </c>
      <c r="B17">
        <v>60</v>
      </c>
      <c r="C17">
        <v>4</v>
      </c>
      <c r="D17">
        <v>300.8</v>
      </c>
      <c r="E17">
        <v>0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1017092</v>
      </c>
      <c r="L17">
        <v>3876052</v>
      </c>
      <c r="M17">
        <v>3021412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1461084163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1017464</v>
      </c>
      <c r="L18">
        <v>3875680</v>
      </c>
      <c r="M18">
        <v>3021040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84</v>
      </c>
    </row>
    <row r="19" spans="1:23">
      <c r="A19">
        <v>1461084167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1017308</v>
      </c>
      <c r="L19">
        <v>3875836</v>
      </c>
      <c r="M19">
        <v>3021196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1461084171</v>
      </c>
      <c r="B20">
        <v>72</v>
      </c>
      <c r="C20">
        <v>4</v>
      </c>
      <c r="D20">
        <v>301.2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1017268</v>
      </c>
      <c r="L20">
        <v>3875876</v>
      </c>
      <c r="M20">
        <v>3021236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1461084175</v>
      </c>
      <c r="B21">
        <v>76</v>
      </c>
      <c r="C21">
        <v>4</v>
      </c>
      <c r="D21">
        <v>300.8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1017672</v>
      </c>
      <c r="L21">
        <v>3875472</v>
      </c>
      <c r="M21">
        <v>3020832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1461084179</v>
      </c>
      <c r="B22">
        <v>80</v>
      </c>
      <c r="C22">
        <v>4</v>
      </c>
      <c r="D22">
        <v>301.2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1017640</v>
      </c>
      <c r="L22">
        <v>3875504</v>
      </c>
      <c r="M22">
        <v>3020864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1461084183</v>
      </c>
      <c r="B23">
        <v>84</v>
      </c>
      <c r="C23">
        <v>4</v>
      </c>
      <c r="D23">
        <v>301.2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1017772</v>
      </c>
      <c r="L23">
        <v>3875372</v>
      </c>
      <c r="M23">
        <v>3020732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1461084187</v>
      </c>
      <c r="B24">
        <v>88</v>
      </c>
      <c r="C24">
        <v>4</v>
      </c>
      <c r="D24">
        <v>300.8</v>
      </c>
      <c r="E24">
        <v>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1017872</v>
      </c>
      <c r="L24">
        <v>3875272</v>
      </c>
      <c r="M24">
        <v>3020632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1461084191</v>
      </c>
      <c r="B25">
        <v>92</v>
      </c>
      <c r="C25">
        <v>4</v>
      </c>
      <c r="D25">
        <v>301.2</v>
      </c>
      <c r="E25">
        <v>0.3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1017904</v>
      </c>
      <c r="L25">
        <v>3875240</v>
      </c>
      <c r="M25">
        <v>3020600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1461084195</v>
      </c>
      <c r="B26">
        <v>96</v>
      </c>
      <c r="C26">
        <v>4</v>
      </c>
      <c r="D26">
        <v>301.2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1017996</v>
      </c>
      <c r="L26">
        <v>3875148</v>
      </c>
      <c r="M26">
        <v>3020508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1461084199</v>
      </c>
      <c r="B27">
        <v>100</v>
      </c>
      <c r="C27">
        <v>4</v>
      </c>
      <c r="D27">
        <v>300.8</v>
      </c>
      <c r="E27">
        <v>0.3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1018160</v>
      </c>
      <c r="L27">
        <v>3874984</v>
      </c>
      <c r="M27">
        <v>3020344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1461084203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1018208</v>
      </c>
      <c r="L28">
        <v>3874936</v>
      </c>
      <c r="M28">
        <v>3020296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1461084207</v>
      </c>
      <c r="B29">
        <v>108</v>
      </c>
      <c r="C29">
        <v>4</v>
      </c>
      <c r="D29">
        <v>300.8</v>
      </c>
      <c r="E29">
        <v>0.3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1018392</v>
      </c>
      <c r="L29">
        <v>3874752</v>
      </c>
      <c r="M29">
        <v>3020112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1461084211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1018564</v>
      </c>
      <c r="L30">
        <v>3874580</v>
      </c>
      <c r="M30">
        <v>3019940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1461084215</v>
      </c>
      <c r="B31">
        <v>116</v>
      </c>
      <c r="C31">
        <v>4</v>
      </c>
      <c r="D31">
        <v>300.8</v>
      </c>
      <c r="E31">
        <v>0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1018720</v>
      </c>
      <c r="L31">
        <v>3874424</v>
      </c>
      <c r="M31">
        <v>3019784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1461084219</v>
      </c>
      <c r="B32">
        <v>120</v>
      </c>
      <c r="C32">
        <v>4</v>
      </c>
      <c r="D32">
        <v>301.2</v>
      </c>
      <c r="E32">
        <v>1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1018844</v>
      </c>
      <c r="L32">
        <v>3874300</v>
      </c>
      <c r="M32">
        <v>3019660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1461084223</v>
      </c>
      <c r="B33">
        <v>124</v>
      </c>
      <c r="C33">
        <v>4</v>
      </c>
      <c r="D33">
        <v>301.2</v>
      </c>
      <c r="E33">
        <v>0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1018960</v>
      </c>
      <c r="L33">
        <v>3874184</v>
      </c>
      <c r="M33">
        <v>3019544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1461084227</v>
      </c>
      <c r="B34">
        <v>128</v>
      </c>
      <c r="C34">
        <v>4</v>
      </c>
      <c r="D34">
        <v>301.2</v>
      </c>
      <c r="E34">
        <v>0.5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1018928</v>
      </c>
      <c r="L34">
        <v>3874216</v>
      </c>
      <c r="M34">
        <v>3019576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1461084231</v>
      </c>
      <c r="B35">
        <v>132</v>
      </c>
      <c r="C35">
        <v>4</v>
      </c>
      <c r="D35">
        <v>301.2</v>
      </c>
      <c r="E35">
        <v>0.3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1019216</v>
      </c>
      <c r="L35">
        <v>3873928</v>
      </c>
      <c r="M35">
        <v>3019288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1461084235</v>
      </c>
      <c r="B36">
        <v>136</v>
      </c>
      <c r="C36">
        <v>4</v>
      </c>
      <c r="D36">
        <v>300.8</v>
      </c>
      <c r="E36">
        <v>0.8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1019248</v>
      </c>
      <c r="L36">
        <v>3873896</v>
      </c>
      <c r="M36">
        <v>3019256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1461084239</v>
      </c>
      <c r="B37">
        <v>140</v>
      </c>
      <c r="C37">
        <v>4</v>
      </c>
      <c r="D37">
        <v>300.8</v>
      </c>
      <c r="E37">
        <v>0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1019092</v>
      </c>
      <c r="L37">
        <v>3874052</v>
      </c>
      <c r="M37">
        <v>3019412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1461084243</v>
      </c>
      <c r="B38">
        <v>144</v>
      </c>
      <c r="C38">
        <v>4</v>
      </c>
      <c r="D38">
        <v>300.8</v>
      </c>
      <c r="E38">
        <v>0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1019464</v>
      </c>
      <c r="L38">
        <v>3873680</v>
      </c>
      <c r="M38">
        <v>3019040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1461084247</v>
      </c>
      <c r="B39">
        <v>148</v>
      </c>
      <c r="C39">
        <v>4</v>
      </c>
      <c r="D39">
        <v>301.2</v>
      </c>
      <c r="E39">
        <v>0.5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1019464</v>
      </c>
      <c r="L39">
        <v>3873680</v>
      </c>
      <c r="M39">
        <v>3019040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1461084251</v>
      </c>
      <c r="B40">
        <v>152</v>
      </c>
      <c r="C40">
        <v>4</v>
      </c>
      <c r="D40">
        <v>301.2</v>
      </c>
      <c r="E40">
        <v>0.5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1019712</v>
      </c>
      <c r="L40">
        <v>3873432</v>
      </c>
      <c r="M40">
        <v>3018792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1461084255</v>
      </c>
      <c r="B41">
        <v>156</v>
      </c>
      <c r="C41">
        <v>4</v>
      </c>
      <c r="D41">
        <v>301.2</v>
      </c>
      <c r="E41">
        <v>0.3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1019796</v>
      </c>
      <c r="L41">
        <v>3873348</v>
      </c>
      <c r="M41">
        <v>3018708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1461084259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1019820</v>
      </c>
      <c r="L42">
        <v>3873324</v>
      </c>
      <c r="M42">
        <v>3018684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1461084263</v>
      </c>
      <c r="B43">
        <v>164</v>
      </c>
      <c r="C43">
        <v>4</v>
      </c>
      <c r="D43">
        <v>301.2</v>
      </c>
      <c r="E43">
        <v>0.5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1020036</v>
      </c>
      <c r="L43">
        <v>3873108</v>
      </c>
      <c r="M43">
        <v>3018468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1461084267</v>
      </c>
      <c r="B44">
        <v>168</v>
      </c>
      <c r="C44">
        <v>4</v>
      </c>
      <c r="D44">
        <v>301.2</v>
      </c>
      <c r="E44">
        <v>0.3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1020316</v>
      </c>
      <c r="L44">
        <v>3872828</v>
      </c>
      <c r="M44">
        <v>3018188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1461084271</v>
      </c>
      <c r="B45">
        <v>172</v>
      </c>
      <c r="C45">
        <v>4</v>
      </c>
      <c r="D45">
        <v>300.8</v>
      </c>
      <c r="E45">
        <v>0.3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1020252</v>
      </c>
      <c r="L45">
        <v>3872892</v>
      </c>
      <c r="M45">
        <v>3018252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1461084275</v>
      </c>
      <c r="B46">
        <v>176</v>
      </c>
      <c r="C46">
        <v>4</v>
      </c>
      <c r="D46">
        <v>301.2</v>
      </c>
      <c r="E46">
        <v>0.3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1020252</v>
      </c>
      <c r="L46">
        <v>3872892</v>
      </c>
      <c r="M46">
        <v>3018252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1461084279</v>
      </c>
      <c r="B47">
        <v>180</v>
      </c>
      <c r="C47">
        <v>4</v>
      </c>
      <c r="D47">
        <v>300.8</v>
      </c>
      <c r="E47">
        <v>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1020656</v>
      </c>
      <c r="L47">
        <v>3872488</v>
      </c>
      <c r="M47">
        <v>3017848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1461084283</v>
      </c>
      <c r="B48">
        <v>184</v>
      </c>
      <c r="C48">
        <v>4</v>
      </c>
      <c r="D48">
        <v>300.8</v>
      </c>
      <c r="E48">
        <v>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1020656</v>
      </c>
      <c r="L48">
        <v>3872488</v>
      </c>
      <c r="M48">
        <v>3017848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1461084287</v>
      </c>
      <c r="B49">
        <v>188</v>
      </c>
      <c r="C49">
        <v>4</v>
      </c>
      <c r="D49">
        <v>300.8</v>
      </c>
      <c r="E49">
        <v>0.5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1020560</v>
      </c>
      <c r="L49">
        <v>3872584</v>
      </c>
      <c r="M49">
        <v>3017944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1461084291</v>
      </c>
      <c r="B50">
        <v>192</v>
      </c>
      <c r="C50">
        <v>4</v>
      </c>
      <c r="D50">
        <v>300.8</v>
      </c>
      <c r="E50">
        <v>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1020460</v>
      </c>
      <c r="L50">
        <v>3872684</v>
      </c>
      <c r="M50">
        <v>3018044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1461084295</v>
      </c>
      <c r="B51">
        <v>196</v>
      </c>
      <c r="C51">
        <v>4</v>
      </c>
      <c r="D51">
        <v>300.8</v>
      </c>
      <c r="E51">
        <v>0.3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1020700</v>
      </c>
      <c r="L51">
        <v>3872444</v>
      </c>
      <c r="M51">
        <v>3017804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1461084299</v>
      </c>
      <c r="B52">
        <v>200</v>
      </c>
      <c r="C52">
        <v>4</v>
      </c>
      <c r="D52">
        <v>300.8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1020576</v>
      </c>
      <c r="L52">
        <v>3872568</v>
      </c>
      <c r="M52">
        <v>3017928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1461084303</v>
      </c>
      <c r="B53">
        <v>204</v>
      </c>
      <c r="C53">
        <v>4</v>
      </c>
      <c r="D53">
        <v>300.8</v>
      </c>
      <c r="E53">
        <v>0.5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1020840</v>
      </c>
      <c r="L53">
        <v>3872304</v>
      </c>
      <c r="M53">
        <v>3017664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1461084307</v>
      </c>
      <c r="B54">
        <v>208</v>
      </c>
      <c r="C54">
        <v>4</v>
      </c>
      <c r="D54">
        <v>300.8</v>
      </c>
      <c r="E54">
        <v>0.3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1020972</v>
      </c>
      <c r="L54">
        <v>3872172</v>
      </c>
      <c r="M54">
        <v>3017532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1461084311</v>
      </c>
      <c r="B55">
        <v>212</v>
      </c>
      <c r="C55">
        <v>4</v>
      </c>
      <c r="D55">
        <v>300.8</v>
      </c>
      <c r="E55">
        <v>0.3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1021096</v>
      </c>
      <c r="L55">
        <v>3872048</v>
      </c>
      <c r="M55">
        <v>3017408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1461084315</v>
      </c>
      <c r="B56">
        <v>216</v>
      </c>
      <c r="C56">
        <v>4</v>
      </c>
      <c r="D56">
        <v>300.8</v>
      </c>
      <c r="E56">
        <v>0.3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1021040</v>
      </c>
      <c r="L56">
        <v>3872104</v>
      </c>
      <c r="M56">
        <v>3017464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1461084319</v>
      </c>
      <c r="B57">
        <v>220</v>
      </c>
      <c r="C57">
        <v>4</v>
      </c>
      <c r="D57">
        <v>300.8</v>
      </c>
      <c r="E57">
        <v>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1021196</v>
      </c>
      <c r="L57">
        <v>3871948</v>
      </c>
      <c r="M57">
        <v>3017308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1461084323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1021320</v>
      </c>
      <c r="L58">
        <v>3871824</v>
      </c>
      <c r="M58">
        <v>3017184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1461084327</v>
      </c>
      <c r="B59">
        <v>228</v>
      </c>
      <c r="C59">
        <v>4</v>
      </c>
      <c r="D59">
        <v>300.8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1021444</v>
      </c>
      <c r="L59">
        <v>3871700</v>
      </c>
      <c r="M59">
        <v>3017060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1461084331</v>
      </c>
      <c r="B60">
        <v>232</v>
      </c>
      <c r="C60">
        <v>4</v>
      </c>
      <c r="D60">
        <v>300.8</v>
      </c>
      <c r="E60">
        <v>0.3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1021444</v>
      </c>
      <c r="L60">
        <v>3871700</v>
      </c>
      <c r="M60">
        <v>3017060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1461084335</v>
      </c>
      <c r="B61">
        <v>236</v>
      </c>
      <c r="C61">
        <v>4</v>
      </c>
      <c r="D61">
        <v>300.8</v>
      </c>
      <c r="E61">
        <v>0.3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1021600</v>
      </c>
      <c r="L61">
        <v>3871556</v>
      </c>
      <c r="M61">
        <v>3016904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1461084339</v>
      </c>
      <c r="B62">
        <v>240</v>
      </c>
      <c r="C62">
        <v>4</v>
      </c>
      <c r="D62">
        <v>301.2</v>
      </c>
      <c r="E62">
        <v>0.8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1021756</v>
      </c>
      <c r="L62">
        <v>3871404</v>
      </c>
      <c r="M62">
        <v>3016748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1461084343</v>
      </c>
      <c r="B63">
        <v>244</v>
      </c>
      <c r="C63">
        <v>4</v>
      </c>
      <c r="D63">
        <v>300.8</v>
      </c>
      <c r="E63">
        <v>0.5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1021880</v>
      </c>
      <c r="L63">
        <v>3871280</v>
      </c>
      <c r="M63">
        <v>3016624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1461084347</v>
      </c>
      <c r="B64">
        <v>248</v>
      </c>
      <c r="C64">
        <v>4</v>
      </c>
      <c r="D64">
        <v>300.8</v>
      </c>
      <c r="E64">
        <v>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1021880</v>
      </c>
      <c r="L64">
        <v>3871280</v>
      </c>
      <c r="M64">
        <v>3016624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1461084351</v>
      </c>
      <c r="B65">
        <v>252</v>
      </c>
      <c r="C65">
        <v>4</v>
      </c>
      <c r="D65">
        <v>301.2</v>
      </c>
      <c r="E65">
        <v>0.8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1022128</v>
      </c>
      <c r="L65">
        <v>3871032</v>
      </c>
      <c r="M65">
        <v>3016376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1461084355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1022232</v>
      </c>
      <c r="L66">
        <v>3870928</v>
      </c>
      <c r="M66">
        <v>3016272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1461084359</v>
      </c>
      <c r="B67">
        <v>260</v>
      </c>
      <c r="C67">
        <v>4</v>
      </c>
      <c r="D67">
        <v>300.8</v>
      </c>
      <c r="E67">
        <v>0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1022308</v>
      </c>
      <c r="L67">
        <v>3870852</v>
      </c>
      <c r="M67">
        <v>3016196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1461084363</v>
      </c>
      <c r="B68">
        <v>264</v>
      </c>
      <c r="C68">
        <v>4</v>
      </c>
      <c r="D68">
        <v>300.8</v>
      </c>
      <c r="E68">
        <v>0.3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1022432</v>
      </c>
      <c r="L68">
        <v>3870728</v>
      </c>
      <c r="M68">
        <v>3016072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1461084367</v>
      </c>
      <c r="B69">
        <v>268</v>
      </c>
      <c r="C69">
        <v>4</v>
      </c>
      <c r="D69">
        <v>301.2</v>
      </c>
      <c r="E69">
        <v>0.5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1022472</v>
      </c>
      <c r="L69">
        <v>3870688</v>
      </c>
      <c r="M69">
        <v>3016032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1461084371</v>
      </c>
      <c r="B70">
        <v>272</v>
      </c>
      <c r="C70">
        <v>4</v>
      </c>
      <c r="D70">
        <v>300.8</v>
      </c>
      <c r="E70">
        <v>0.5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1022564</v>
      </c>
      <c r="L70">
        <v>3870596</v>
      </c>
      <c r="M70">
        <v>3015940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1461084375</v>
      </c>
      <c r="B71">
        <v>276</v>
      </c>
      <c r="C71">
        <v>4</v>
      </c>
      <c r="D71">
        <v>300.8</v>
      </c>
      <c r="E71">
        <v>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1022656</v>
      </c>
      <c r="L71">
        <v>3870504</v>
      </c>
      <c r="M71">
        <v>3015848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1461084379</v>
      </c>
      <c r="B72">
        <v>280</v>
      </c>
      <c r="C72">
        <v>4</v>
      </c>
      <c r="D72">
        <v>301.2</v>
      </c>
      <c r="E72">
        <v>0.8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1022788</v>
      </c>
      <c r="L72">
        <v>3870372</v>
      </c>
      <c r="M72">
        <v>3015716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1461084383</v>
      </c>
      <c r="B73">
        <v>284</v>
      </c>
      <c r="C73">
        <v>4</v>
      </c>
      <c r="D73">
        <v>301.2</v>
      </c>
      <c r="E73">
        <v>0.3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1022672</v>
      </c>
      <c r="L73">
        <v>3870488</v>
      </c>
      <c r="M73">
        <v>3015832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1461084387</v>
      </c>
      <c r="B74">
        <v>288</v>
      </c>
      <c r="C74">
        <v>4</v>
      </c>
      <c r="D74">
        <v>301.2</v>
      </c>
      <c r="E74">
        <v>0.5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1022740</v>
      </c>
      <c r="L74">
        <v>3870420</v>
      </c>
      <c r="M74">
        <v>3015764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1461084391</v>
      </c>
      <c r="B75">
        <v>292</v>
      </c>
      <c r="C75">
        <v>4</v>
      </c>
      <c r="D75">
        <v>301.2</v>
      </c>
      <c r="E75">
        <v>0.5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1023020</v>
      </c>
      <c r="L75">
        <v>3870140</v>
      </c>
      <c r="M75">
        <v>3015484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1461084395</v>
      </c>
      <c r="B76">
        <v>296</v>
      </c>
      <c r="C76">
        <v>4</v>
      </c>
      <c r="D76">
        <v>300.8</v>
      </c>
      <c r="E76">
        <v>0.3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1023084</v>
      </c>
      <c r="L76">
        <v>3870076</v>
      </c>
      <c r="M76">
        <v>3015420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1461084399</v>
      </c>
      <c r="B77">
        <v>300</v>
      </c>
      <c r="C77">
        <v>4</v>
      </c>
      <c r="D77">
        <v>300.8</v>
      </c>
      <c r="E77">
        <v>0.3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1023176</v>
      </c>
      <c r="L77">
        <v>3869984</v>
      </c>
      <c r="M77">
        <v>3015328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1461084403</v>
      </c>
      <c r="B78">
        <v>304</v>
      </c>
      <c r="C78">
        <v>4</v>
      </c>
      <c r="D78">
        <v>96</v>
      </c>
      <c r="E78">
        <v>0</v>
      </c>
      <c r="F78">
        <v>32</v>
      </c>
      <c r="G78">
        <v>32.6</v>
      </c>
      <c r="H78">
        <v>31.2</v>
      </c>
      <c r="I78">
        <v>3.6</v>
      </c>
      <c r="J78">
        <v>4038504</v>
      </c>
      <c r="K78">
        <v>998472</v>
      </c>
      <c r="L78">
        <v>3894692</v>
      </c>
      <c r="M78">
        <v>3040032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1461084407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998440</v>
      </c>
      <c r="L79">
        <v>3894724</v>
      </c>
      <c r="M79">
        <v>3040064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1461084411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998440</v>
      </c>
      <c r="L80">
        <v>3894724</v>
      </c>
      <c r="M80">
        <v>3040064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1461084415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998440</v>
      </c>
      <c r="L81">
        <v>3894724</v>
      </c>
      <c r="M81">
        <v>3040064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1461084419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998440</v>
      </c>
      <c r="L82">
        <v>3894724</v>
      </c>
      <c r="M82">
        <v>3040064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1005544</v>
      </c>
      <c r="L2">
        <v>3887632</v>
      </c>
      <c r="M2">
        <v>3032960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1461084551</v>
      </c>
      <c r="B3">
        <v>4</v>
      </c>
      <c r="C3">
        <v>4</v>
      </c>
      <c r="D3">
        <v>279.6</v>
      </c>
      <c r="E3">
        <v>95</v>
      </c>
      <c r="F3">
        <v>92.3</v>
      </c>
      <c r="G3">
        <v>92</v>
      </c>
      <c r="H3">
        <v>0</v>
      </c>
      <c r="I3">
        <v>3.9</v>
      </c>
      <c r="J3">
        <v>4038504</v>
      </c>
      <c r="K3">
        <v>1013968</v>
      </c>
      <c r="L3">
        <v>3879208</v>
      </c>
      <c r="M3">
        <v>3024536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1461084555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0.7</v>
      </c>
      <c r="I4">
        <v>4</v>
      </c>
      <c r="J4">
        <v>4038504</v>
      </c>
      <c r="K4">
        <v>1014248</v>
      </c>
      <c r="L4">
        <v>3878932</v>
      </c>
      <c r="M4">
        <v>3024256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1461084559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1014744</v>
      </c>
      <c r="L5">
        <v>3878436</v>
      </c>
      <c r="M5">
        <v>3023760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1461084563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1014992</v>
      </c>
      <c r="L6">
        <v>3878188</v>
      </c>
      <c r="M6">
        <v>3023512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1461084567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1015092</v>
      </c>
      <c r="L7">
        <v>3878088</v>
      </c>
      <c r="M7">
        <v>3023412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1461084571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0.2</v>
      </c>
      <c r="I8">
        <v>4</v>
      </c>
      <c r="J8">
        <v>4038504</v>
      </c>
      <c r="K8">
        <v>1015184</v>
      </c>
      <c r="L8">
        <v>3877996</v>
      </c>
      <c r="M8">
        <v>3023320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1461084575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1015596</v>
      </c>
      <c r="L9">
        <v>3877584</v>
      </c>
      <c r="M9">
        <v>3022908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48</v>
      </c>
    </row>
    <row r="10" spans="1:23">
      <c r="A10">
        <v>1461084579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0.8</v>
      </c>
      <c r="I10">
        <v>4</v>
      </c>
      <c r="J10">
        <v>4038504</v>
      </c>
      <c r="K10">
        <v>1015796</v>
      </c>
      <c r="L10">
        <v>3877384</v>
      </c>
      <c r="M10">
        <v>3022708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128</v>
      </c>
    </row>
    <row r="11" spans="1:23">
      <c r="A11">
        <v>1461084583</v>
      </c>
      <c r="B11">
        <v>36</v>
      </c>
      <c r="C11">
        <v>4</v>
      </c>
      <c r="D11">
        <v>300.4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1015984</v>
      </c>
      <c r="L11">
        <v>3877196</v>
      </c>
      <c r="M11">
        <v>3022520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1461084587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0.3</v>
      </c>
      <c r="I12">
        <v>4</v>
      </c>
      <c r="J12">
        <v>4038504</v>
      </c>
      <c r="K12">
        <v>1016200</v>
      </c>
      <c r="L12">
        <v>3876980</v>
      </c>
      <c r="M12">
        <v>3022304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1461084591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1016480</v>
      </c>
      <c r="L13">
        <v>3876700</v>
      </c>
      <c r="M13">
        <v>3022024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1461084595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1016572</v>
      </c>
      <c r="L14">
        <v>3876608</v>
      </c>
      <c r="M14">
        <v>3021932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1461084599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0.2</v>
      </c>
      <c r="I15">
        <v>4</v>
      </c>
      <c r="J15">
        <v>4038504</v>
      </c>
      <c r="K15">
        <v>1016648</v>
      </c>
      <c r="L15">
        <v>3876532</v>
      </c>
      <c r="M15">
        <v>3021856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1461084603</v>
      </c>
      <c r="B16">
        <v>56</v>
      </c>
      <c r="C16">
        <v>4</v>
      </c>
      <c r="D16">
        <v>300.4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1017300</v>
      </c>
      <c r="L16">
        <v>3875892</v>
      </c>
      <c r="M16">
        <v>3021204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1461084607</v>
      </c>
      <c r="B17">
        <v>60</v>
      </c>
      <c r="C17">
        <v>4</v>
      </c>
      <c r="D17">
        <v>300.8</v>
      </c>
      <c r="E17">
        <v>100</v>
      </c>
      <c r="F17">
        <v>100</v>
      </c>
      <c r="G17">
        <v>100</v>
      </c>
      <c r="H17">
        <v>0.7</v>
      </c>
      <c r="I17">
        <v>4</v>
      </c>
      <c r="J17">
        <v>4038504</v>
      </c>
      <c r="K17">
        <v>1017548</v>
      </c>
      <c r="L17">
        <v>3875644</v>
      </c>
      <c r="M17">
        <v>3020956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1461084611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0.3</v>
      </c>
      <c r="I18">
        <v>4</v>
      </c>
      <c r="J18">
        <v>4038504</v>
      </c>
      <c r="K18">
        <v>1017672</v>
      </c>
      <c r="L18">
        <v>3875520</v>
      </c>
      <c r="M18">
        <v>3020832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176</v>
      </c>
    </row>
    <row r="19" spans="1:23">
      <c r="A19">
        <v>1461084615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1017640</v>
      </c>
      <c r="L19">
        <v>3875552</v>
      </c>
      <c r="M19">
        <v>3020864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1461084619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1017880</v>
      </c>
      <c r="L20">
        <v>3875312</v>
      </c>
      <c r="M20">
        <v>3020624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1461084623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0.2</v>
      </c>
      <c r="I21">
        <v>4</v>
      </c>
      <c r="J21">
        <v>4038504</v>
      </c>
      <c r="K21">
        <v>1017880</v>
      </c>
      <c r="L21">
        <v>3875312</v>
      </c>
      <c r="M21">
        <v>3020624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1461084627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0.2</v>
      </c>
      <c r="I22">
        <v>4</v>
      </c>
      <c r="J22">
        <v>4038504</v>
      </c>
      <c r="K22">
        <v>1017980</v>
      </c>
      <c r="L22">
        <v>3875212</v>
      </c>
      <c r="M22">
        <v>3020524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1461084631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1017956</v>
      </c>
      <c r="L23">
        <v>3875236</v>
      </c>
      <c r="M23">
        <v>3020548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1461084635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1018096</v>
      </c>
      <c r="L24">
        <v>3875096</v>
      </c>
      <c r="M24">
        <v>3020408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16</v>
      </c>
    </row>
    <row r="25" spans="1:23">
      <c r="A25">
        <v>1461084639</v>
      </c>
      <c r="B25">
        <v>92</v>
      </c>
      <c r="C25">
        <v>4</v>
      </c>
      <c r="D25">
        <v>300.4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1018292</v>
      </c>
      <c r="L25">
        <v>3874900</v>
      </c>
      <c r="M25">
        <v>3020212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1461084643</v>
      </c>
      <c r="B26">
        <v>96</v>
      </c>
      <c r="C26">
        <v>4</v>
      </c>
      <c r="D26">
        <v>300.4</v>
      </c>
      <c r="E26">
        <v>100</v>
      </c>
      <c r="F26">
        <v>100</v>
      </c>
      <c r="G26">
        <v>100</v>
      </c>
      <c r="H26">
        <v>0.5</v>
      </c>
      <c r="I26">
        <v>4.1</v>
      </c>
      <c r="J26">
        <v>4038504</v>
      </c>
      <c r="K26">
        <v>1018416</v>
      </c>
      <c r="L26">
        <v>3874776</v>
      </c>
      <c r="M26">
        <v>3020088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1461084647</v>
      </c>
      <c r="B27">
        <v>100</v>
      </c>
      <c r="C27">
        <v>4</v>
      </c>
      <c r="D27">
        <v>300.4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1018508</v>
      </c>
      <c r="L27">
        <v>3874684</v>
      </c>
      <c r="M27">
        <v>3019996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1461084651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0.2</v>
      </c>
      <c r="I28">
        <v>4.1</v>
      </c>
      <c r="J28">
        <v>4038504</v>
      </c>
      <c r="K28">
        <v>1018716</v>
      </c>
      <c r="L28">
        <v>3874476</v>
      </c>
      <c r="M28">
        <v>3019788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1461084655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1018872</v>
      </c>
      <c r="L29">
        <v>3874320</v>
      </c>
      <c r="M29">
        <v>3019632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1461084659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0.2</v>
      </c>
      <c r="I30">
        <v>4.1</v>
      </c>
      <c r="J30">
        <v>4038504</v>
      </c>
      <c r="K30">
        <v>1019004</v>
      </c>
      <c r="L30">
        <v>3874188</v>
      </c>
      <c r="M30">
        <v>3019500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1461084663</v>
      </c>
      <c r="B31">
        <v>116</v>
      </c>
      <c r="C31">
        <v>4</v>
      </c>
      <c r="D31">
        <v>300.4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1019268</v>
      </c>
      <c r="L31">
        <v>3873924</v>
      </c>
      <c r="M31">
        <v>3019236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1461084667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0.3</v>
      </c>
      <c r="I32">
        <v>4.1</v>
      </c>
      <c r="J32">
        <v>4038504</v>
      </c>
      <c r="K32">
        <v>1019392</v>
      </c>
      <c r="L32">
        <v>3873800</v>
      </c>
      <c r="M32">
        <v>3019112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1461084671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0.2</v>
      </c>
      <c r="I33">
        <v>4.1</v>
      </c>
      <c r="J33">
        <v>4038504</v>
      </c>
      <c r="K33">
        <v>1019572</v>
      </c>
      <c r="L33">
        <v>3873620</v>
      </c>
      <c r="M33">
        <v>3018932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112</v>
      </c>
    </row>
    <row r="34" spans="1:23">
      <c r="A34">
        <v>1461084675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1019624</v>
      </c>
      <c r="L34">
        <v>3873568</v>
      </c>
      <c r="M34">
        <v>3018880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1461084679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1019592</v>
      </c>
      <c r="L35">
        <v>3873600</v>
      </c>
      <c r="M35">
        <v>3018912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1461084683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1019748</v>
      </c>
      <c r="L36">
        <v>3873444</v>
      </c>
      <c r="M36">
        <v>3018756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1461084687</v>
      </c>
      <c r="B37">
        <v>140</v>
      </c>
      <c r="C37">
        <v>4</v>
      </c>
      <c r="D37">
        <v>300.4</v>
      </c>
      <c r="E37">
        <v>100</v>
      </c>
      <c r="F37">
        <v>100</v>
      </c>
      <c r="G37">
        <v>100</v>
      </c>
      <c r="H37">
        <v>0.2</v>
      </c>
      <c r="I37">
        <v>4.1</v>
      </c>
      <c r="J37">
        <v>4038504</v>
      </c>
      <c r="K37">
        <v>1020028</v>
      </c>
      <c r="L37">
        <v>3873164</v>
      </c>
      <c r="M37">
        <v>3018476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1461084691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1020120</v>
      </c>
      <c r="L38">
        <v>3873072</v>
      </c>
      <c r="M38">
        <v>3018384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1461084695</v>
      </c>
      <c r="B39">
        <v>148</v>
      </c>
      <c r="C39">
        <v>4</v>
      </c>
      <c r="D39">
        <v>300.4</v>
      </c>
      <c r="E39">
        <v>100</v>
      </c>
      <c r="F39">
        <v>100</v>
      </c>
      <c r="G39">
        <v>100</v>
      </c>
      <c r="H39">
        <v>0.2</v>
      </c>
      <c r="I39">
        <v>4.1</v>
      </c>
      <c r="J39">
        <v>4038504</v>
      </c>
      <c r="K39">
        <v>1020180</v>
      </c>
      <c r="L39">
        <v>3873012</v>
      </c>
      <c r="M39">
        <v>3018324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1461084699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1020428</v>
      </c>
      <c r="L40">
        <v>3872764</v>
      </c>
      <c r="M40">
        <v>3018076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1461084703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0.2</v>
      </c>
      <c r="I41">
        <v>4.1</v>
      </c>
      <c r="J41">
        <v>4038504</v>
      </c>
      <c r="K41">
        <v>1020552</v>
      </c>
      <c r="L41">
        <v>3872640</v>
      </c>
      <c r="M41">
        <v>3017952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1461084707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1020452</v>
      </c>
      <c r="L42">
        <v>3872740</v>
      </c>
      <c r="M42">
        <v>3018052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1461084711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1020700</v>
      </c>
      <c r="L43">
        <v>3872492</v>
      </c>
      <c r="M43">
        <v>3017804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1461084715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1020812</v>
      </c>
      <c r="L44">
        <v>3872380</v>
      </c>
      <c r="M44">
        <v>3017692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1461084719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0.2</v>
      </c>
      <c r="I45">
        <v>4.1</v>
      </c>
      <c r="J45">
        <v>4038504</v>
      </c>
      <c r="K45">
        <v>1020872</v>
      </c>
      <c r="L45">
        <v>3872320</v>
      </c>
      <c r="M45">
        <v>3017632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1461084723</v>
      </c>
      <c r="B46">
        <v>176</v>
      </c>
      <c r="C46">
        <v>4</v>
      </c>
      <c r="D46">
        <v>300.4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1021056</v>
      </c>
      <c r="L46">
        <v>3872136</v>
      </c>
      <c r="M46">
        <v>3017448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1461084727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0.3</v>
      </c>
      <c r="I47">
        <v>4.1</v>
      </c>
      <c r="J47">
        <v>4038504</v>
      </c>
      <c r="K47">
        <v>1021188</v>
      </c>
      <c r="L47">
        <v>3872004</v>
      </c>
      <c r="M47">
        <v>3017316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1461084731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1021220</v>
      </c>
      <c r="L48">
        <v>3871972</v>
      </c>
      <c r="M48">
        <v>3017284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1461084735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0.2</v>
      </c>
      <c r="I49">
        <v>4.1</v>
      </c>
      <c r="J49">
        <v>4038504</v>
      </c>
      <c r="K49">
        <v>1021204</v>
      </c>
      <c r="L49">
        <v>3871988</v>
      </c>
      <c r="M49">
        <v>3017300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1461084739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1021460</v>
      </c>
      <c r="L50">
        <v>3871732</v>
      </c>
      <c r="M50">
        <v>3017044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1461084743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1021460</v>
      </c>
      <c r="L51">
        <v>3871732</v>
      </c>
      <c r="M51">
        <v>3017044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1461084747</v>
      </c>
      <c r="B52">
        <v>200</v>
      </c>
      <c r="C52">
        <v>4</v>
      </c>
      <c r="D52">
        <v>300.4</v>
      </c>
      <c r="E52">
        <v>100</v>
      </c>
      <c r="F52">
        <v>100</v>
      </c>
      <c r="G52">
        <v>100</v>
      </c>
      <c r="H52">
        <v>0.2</v>
      </c>
      <c r="I52">
        <v>4.1</v>
      </c>
      <c r="J52">
        <v>4038504</v>
      </c>
      <c r="K52">
        <v>1021584</v>
      </c>
      <c r="L52">
        <v>3871608</v>
      </c>
      <c r="M52">
        <v>3016920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1461084751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1021552</v>
      </c>
      <c r="L53">
        <v>3871640</v>
      </c>
      <c r="M53">
        <v>3016952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1461084755</v>
      </c>
      <c r="B54">
        <v>208</v>
      </c>
      <c r="C54">
        <v>4</v>
      </c>
      <c r="D54">
        <v>300.4</v>
      </c>
      <c r="E54">
        <v>100</v>
      </c>
      <c r="F54">
        <v>100</v>
      </c>
      <c r="G54">
        <v>100</v>
      </c>
      <c r="H54">
        <v>0.2</v>
      </c>
      <c r="I54">
        <v>4.1</v>
      </c>
      <c r="J54">
        <v>4038504</v>
      </c>
      <c r="K54">
        <v>1021948</v>
      </c>
      <c r="L54">
        <v>3871244</v>
      </c>
      <c r="M54">
        <v>3016556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1461084759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1021840</v>
      </c>
      <c r="L55">
        <v>3871352</v>
      </c>
      <c r="M55">
        <v>3016664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1461084763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1021832</v>
      </c>
      <c r="L56">
        <v>3871360</v>
      </c>
      <c r="M56">
        <v>3016672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1461084767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1022144</v>
      </c>
      <c r="L57">
        <v>3871048</v>
      </c>
      <c r="M57">
        <v>3016360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1461084771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1022112</v>
      </c>
      <c r="L58">
        <v>3871080</v>
      </c>
      <c r="M58">
        <v>3016392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1461084775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0.2</v>
      </c>
      <c r="I59">
        <v>4.1</v>
      </c>
      <c r="J59">
        <v>4038504</v>
      </c>
      <c r="K59">
        <v>1022144</v>
      </c>
      <c r="L59">
        <v>3871048</v>
      </c>
      <c r="M59">
        <v>3016360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1461084779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1022268</v>
      </c>
      <c r="L60">
        <v>3870924</v>
      </c>
      <c r="M60">
        <v>3016236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1461084783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0.2</v>
      </c>
      <c r="I61">
        <v>4.1</v>
      </c>
      <c r="J61">
        <v>4038504</v>
      </c>
      <c r="K61">
        <v>1022236</v>
      </c>
      <c r="L61">
        <v>3870968</v>
      </c>
      <c r="M61">
        <v>3016268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1461084787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1022492</v>
      </c>
      <c r="L62">
        <v>3870712</v>
      </c>
      <c r="M62">
        <v>3016012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1461084791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1022524</v>
      </c>
      <c r="L63">
        <v>3870680</v>
      </c>
      <c r="M63">
        <v>3015980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1461084795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0.2</v>
      </c>
      <c r="I64">
        <v>4.2</v>
      </c>
      <c r="J64">
        <v>4038504</v>
      </c>
      <c r="K64">
        <v>1022616</v>
      </c>
      <c r="L64">
        <v>3870588</v>
      </c>
      <c r="M64">
        <v>3015888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1461084799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1022544</v>
      </c>
      <c r="L65">
        <v>3870660</v>
      </c>
      <c r="M65">
        <v>3015960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1461084803</v>
      </c>
      <c r="B66">
        <v>256</v>
      </c>
      <c r="C66">
        <v>4</v>
      </c>
      <c r="D66">
        <v>300.4</v>
      </c>
      <c r="E66">
        <v>100</v>
      </c>
      <c r="F66">
        <v>100</v>
      </c>
      <c r="G66">
        <v>100</v>
      </c>
      <c r="H66">
        <v>0.2</v>
      </c>
      <c r="I66">
        <v>4.2</v>
      </c>
      <c r="J66">
        <v>4038504</v>
      </c>
      <c r="K66">
        <v>1022700</v>
      </c>
      <c r="L66">
        <v>3870504</v>
      </c>
      <c r="M66">
        <v>3015804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1461084807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1022956</v>
      </c>
      <c r="L67">
        <v>3870248</v>
      </c>
      <c r="M67">
        <v>3015548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1461084811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0.2</v>
      </c>
      <c r="I68">
        <v>4.2</v>
      </c>
      <c r="J68">
        <v>4038504</v>
      </c>
      <c r="K68">
        <v>1023080</v>
      </c>
      <c r="L68">
        <v>3870124</v>
      </c>
      <c r="M68">
        <v>3015424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1461084815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0.7</v>
      </c>
      <c r="I69">
        <v>4.2</v>
      </c>
      <c r="J69">
        <v>4038504</v>
      </c>
      <c r="K69">
        <v>1023136</v>
      </c>
      <c r="L69">
        <v>3870068</v>
      </c>
      <c r="M69">
        <v>3015368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1461084819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1023136</v>
      </c>
      <c r="L70">
        <v>3870068</v>
      </c>
      <c r="M70">
        <v>3015368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1461084823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1023220</v>
      </c>
      <c r="L71">
        <v>3869984</v>
      </c>
      <c r="M71">
        <v>3015284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1461084827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0.2</v>
      </c>
      <c r="I72">
        <v>4.2</v>
      </c>
      <c r="J72">
        <v>4038504</v>
      </c>
      <c r="K72">
        <v>1023280</v>
      </c>
      <c r="L72">
        <v>3869924</v>
      </c>
      <c r="M72">
        <v>3015224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1461084831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1023312</v>
      </c>
      <c r="L73">
        <v>3869892</v>
      </c>
      <c r="M73">
        <v>3015192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1461084835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0.2</v>
      </c>
      <c r="I74">
        <v>4.2</v>
      </c>
      <c r="J74">
        <v>4038504</v>
      </c>
      <c r="K74">
        <v>1023468</v>
      </c>
      <c r="L74">
        <v>3869736</v>
      </c>
      <c r="M74">
        <v>3015036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1461084839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1023716</v>
      </c>
      <c r="L75">
        <v>3869488</v>
      </c>
      <c r="M75">
        <v>3014788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1461084843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1023848</v>
      </c>
      <c r="L76">
        <v>3869356</v>
      </c>
      <c r="M76">
        <v>3014656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1461084847</v>
      </c>
      <c r="B77">
        <v>300</v>
      </c>
      <c r="C77">
        <v>4</v>
      </c>
      <c r="D77">
        <v>300.4</v>
      </c>
      <c r="E77">
        <v>100</v>
      </c>
      <c r="F77">
        <v>100</v>
      </c>
      <c r="G77">
        <v>100</v>
      </c>
      <c r="H77">
        <v>0.2</v>
      </c>
      <c r="I77">
        <v>4.2</v>
      </c>
      <c r="J77">
        <v>4038504</v>
      </c>
      <c r="K77">
        <v>1024160</v>
      </c>
      <c r="L77">
        <v>3869044</v>
      </c>
      <c r="M77">
        <v>3014344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1461084851</v>
      </c>
      <c r="B78">
        <v>304</v>
      </c>
      <c r="C78">
        <v>4</v>
      </c>
      <c r="D78">
        <v>95.6</v>
      </c>
      <c r="E78">
        <v>30.4</v>
      </c>
      <c r="F78">
        <v>32.7</v>
      </c>
      <c r="G78">
        <v>32.8</v>
      </c>
      <c r="H78">
        <v>0</v>
      </c>
      <c r="I78">
        <v>3.6</v>
      </c>
      <c r="J78">
        <v>4038504</v>
      </c>
      <c r="K78">
        <v>998868</v>
      </c>
      <c r="L78">
        <v>3894340</v>
      </c>
      <c r="M78">
        <v>3039636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1461084855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0.2</v>
      </c>
      <c r="H79">
        <v>0.2</v>
      </c>
      <c r="I79">
        <v>3.6</v>
      </c>
      <c r="J79">
        <v>4038504</v>
      </c>
      <c r="K79">
        <v>998868</v>
      </c>
      <c r="L79">
        <v>3894344</v>
      </c>
      <c r="M79">
        <v>3039636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1461084859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998868</v>
      </c>
      <c r="L80">
        <v>3894344</v>
      </c>
      <c r="M80">
        <v>3039636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1461084863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998900</v>
      </c>
      <c r="L81">
        <v>3894312</v>
      </c>
      <c r="M81">
        <v>3039604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1461084867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998900</v>
      </c>
      <c r="L82">
        <v>3894312</v>
      </c>
      <c r="M82">
        <v>3039604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1461084977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1006004</v>
      </c>
      <c r="L2">
        <v>3887220</v>
      </c>
      <c r="M2">
        <v>3032500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1461084981</v>
      </c>
      <c r="B3">
        <v>4</v>
      </c>
      <c r="C3">
        <v>4</v>
      </c>
      <c r="D3">
        <v>276.8</v>
      </c>
      <c r="E3">
        <v>0.3</v>
      </c>
      <c r="F3">
        <v>91.3</v>
      </c>
      <c r="G3">
        <v>93.5</v>
      </c>
      <c r="H3">
        <v>91.3</v>
      </c>
      <c r="I3">
        <v>4</v>
      </c>
      <c r="J3">
        <v>4038504</v>
      </c>
      <c r="K3">
        <v>1014416</v>
      </c>
      <c r="L3">
        <v>3878808</v>
      </c>
      <c r="M3">
        <v>3024088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1461084985</v>
      </c>
      <c r="B4">
        <v>8</v>
      </c>
      <c r="C4">
        <v>4</v>
      </c>
      <c r="D4">
        <v>301.6</v>
      </c>
      <c r="E4">
        <v>1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1014696</v>
      </c>
      <c r="L4">
        <v>3878532</v>
      </c>
      <c r="M4">
        <v>3023808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1461084989</v>
      </c>
      <c r="B5">
        <v>12</v>
      </c>
      <c r="C5">
        <v>4</v>
      </c>
      <c r="D5">
        <v>300.8</v>
      </c>
      <c r="E5">
        <v>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1014820</v>
      </c>
      <c r="L5">
        <v>3878408</v>
      </c>
      <c r="M5">
        <v>3023684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1461084993</v>
      </c>
      <c r="B6">
        <v>16</v>
      </c>
      <c r="C6">
        <v>4</v>
      </c>
      <c r="D6">
        <v>301.2</v>
      </c>
      <c r="E6">
        <v>0.3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1014852</v>
      </c>
      <c r="L6">
        <v>3878376</v>
      </c>
      <c r="M6">
        <v>3023652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312</v>
      </c>
    </row>
    <row r="7" spans="1:23">
      <c r="A7">
        <v>1461084997</v>
      </c>
      <c r="B7">
        <v>20</v>
      </c>
      <c r="C7">
        <v>4</v>
      </c>
      <c r="D7">
        <v>300.8</v>
      </c>
      <c r="E7">
        <v>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1015348</v>
      </c>
      <c r="L7">
        <v>3877880</v>
      </c>
      <c r="M7">
        <v>3023156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1461085001</v>
      </c>
      <c r="B8">
        <v>24</v>
      </c>
      <c r="C8">
        <v>4</v>
      </c>
      <c r="D8">
        <v>301.2</v>
      </c>
      <c r="E8">
        <v>0.5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1015440</v>
      </c>
      <c r="L8">
        <v>3877788</v>
      </c>
      <c r="M8">
        <v>3023064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1461085005</v>
      </c>
      <c r="B9">
        <v>28</v>
      </c>
      <c r="C9">
        <v>4</v>
      </c>
      <c r="D9">
        <v>301.2</v>
      </c>
      <c r="E9">
        <v>0.3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1015696</v>
      </c>
      <c r="L9">
        <v>3877532</v>
      </c>
      <c r="M9">
        <v>3022808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1461085009</v>
      </c>
      <c r="B10">
        <v>32</v>
      </c>
      <c r="C10">
        <v>4</v>
      </c>
      <c r="D10">
        <v>301.6</v>
      </c>
      <c r="E10">
        <v>0.8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1015804</v>
      </c>
      <c r="L10">
        <v>3877428</v>
      </c>
      <c r="M10">
        <v>3022700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1461085013</v>
      </c>
      <c r="B11">
        <v>36</v>
      </c>
      <c r="C11">
        <v>4</v>
      </c>
      <c r="D11">
        <v>301.2</v>
      </c>
      <c r="E11">
        <v>0.5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1016076</v>
      </c>
      <c r="L11">
        <v>3877156</v>
      </c>
      <c r="M11">
        <v>3022428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1461085017</v>
      </c>
      <c r="B12">
        <v>40</v>
      </c>
      <c r="C12">
        <v>4</v>
      </c>
      <c r="D12">
        <v>301.2</v>
      </c>
      <c r="E12">
        <v>0.3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1016308</v>
      </c>
      <c r="L12">
        <v>3876924</v>
      </c>
      <c r="M12">
        <v>3022196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1461085021</v>
      </c>
      <c r="B13">
        <v>44</v>
      </c>
      <c r="C13">
        <v>4</v>
      </c>
      <c r="D13">
        <v>301.2</v>
      </c>
      <c r="E13">
        <v>0.3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1016432</v>
      </c>
      <c r="L13">
        <v>3876800</v>
      </c>
      <c r="M13">
        <v>3022072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1461085025</v>
      </c>
      <c r="B14">
        <v>48</v>
      </c>
      <c r="C14">
        <v>4</v>
      </c>
      <c r="D14">
        <v>300.8</v>
      </c>
      <c r="E14">
        <v>0.3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1016524</v>
      </c>
      <c r="L14">
        <v>3876708</v>
      </c>
      <c r="M14">
        <v>3021980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1461085029</v>
      </c>
      <c r="B15">
        <v>52</v>
      </c>
      <c r="C15">
        <v>4</v>
      </c>
      <c r="D15">
        <v>301.2</v>
      </c>
      <c r="E15">
        <v>0.5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1016656</v>
      </c>
      <c r="L15">
        <v>3876576</v>
      </c>
      <c r="M15">
        <v>3021848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1461085033</v>
      </c>
      <c r="B16">
        <v>56</v>
      </c>
      <c r="C16">
        <v>4</v>
      </c>
      <c r="D16">
        <v>301.2</v>
      </c>
      <c r="E16">
        <v>0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1016688</v>
      </c>
      <c r="L16">
        <v>3876544</v>
      </c>
      <c r="M16">
        <v>3021816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1461085037</v>
      </c>
      <c r="B17">
        <v>60</v>
      </c>
      <c r="C17">
        <v>4</v>
      </c>
      <c r="D17">
        <v>300.8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1016812</v>
      </c>
      <c r="L17">
        <v>3876420</v>
      </c>
      <c r="M17">
        <v>3021692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92</v>
      </c>
    </row>
    <row r="18" spans="1:23">
      <c r="A18">
        <v>1461085041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1017060</v>
      </c>
      <c r="L18">
        <v>3876172</v>
      </c>
      <c r="M18">
        <v>3021444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1461085045</v>
      </c>
      <c r="B19">
        <v>68</v>
      </c>
      <c r="C19">
        <v>4</v>
      </c>
      <c r="D19">
        <v>301.2</v>
      </c>
      <c r="E19">
        <v>0.8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1017092</v>
      </c>
      <c r="L19">
        <v>3876140</v>
      </c>
      <c r="M19">
        <v>3021412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1461085049</v>
      </c>
      <c r="B20">
        <v>72</v>
      </c>
      <c r="C20">
        <v>4</v>
      </c>
      <c r="D20">
        <v>300.8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1017216</v>
      </c>
      <c r="L20">
        <v>3876016</v>
      </c>
      <c r="M20">
        <v>3021288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1461085053</v>
      </c>
      <c r="B21">
        <v>76</v>
      </c>
      <c r="C21">
        <v>4</v>
      </c>
      <c r="D21">
        <v>301.2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1017496</v>
      </c>
      <c r="L21">
        <v>3875736</v>
      </c>
      <c r="M21">
        <v>3021008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1461085057</v>
      </c>
      <c r="B22">
        <v>80</v>
      </c>
      <c r="C22">
        <v>4</v>
      </c>
      <c r="D22">
        <v>300.8</v>
      </c>
      <c r="E22">
        <v>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1017488</v>
      </c>
      <c r="L22">
        <v>3875744</v>
      </c>
      <c r="M22">
        <v>3021016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1461085061</v>
      </c>
      <c r="B23">
        <v>84</v>
      </c>
      <c r="C23">
        <v>4</v>
      </c>
      <c r="D23">
        <v>300.8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1017644</v>
      </c>
      <c r="L23">
        <v>3875588</v>
      </c>
      <c r="M23">
        <v>3020860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1461085065</v>
      </c>
      <c r="B24">
        <v>88</v>
      </c>
      <c r="C24">
        <v>4</v>
      </c>
      <c r="D24">
        <v>301.2</v>
      </c>
      <c r="E24">
        <v>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1017644</v>
      </c>
      <c r="L24">
        <v>3875588</v>
      </c>
      <c r="M24">
        <v>3020860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1461085069</v>
      </c>
      <c r="B25">
        <v>92</v>
      </c>
      <c r="C25">
        <v>4</v>
      </c>
      <c r="D25">
        <v>301.2</v>
      </c>
      <c r="E25">
        <v>0.8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1017704</v>
      </c>
      <c r="L25">
        <v>3875528</v>
      </c>
      <c r="M25">
        <v>3020800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1461085073</v>
      </c>
      <c r="B26">
        <v>96</v>
      </c>
      <c r="C26">
        <v>4</v>
      </c>
      <c r="D26">
        <v>301.2</v>
      </c>
      <c r="E26">
        <v>0.3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1017952</v>
      </c>
      <c r="L26">
        <v>3875280</v>
      </c>
      <c r="M26">
        <v>3020552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1461085077</v>
      </c>
      <c r="B27">
        <v>100</v>
      </c>
      <c r="C27">
        <v>4</v>
      </c>
      <c r="D27">
        <v>300.8</v>
      </c>
      <c r="E27">
        <v>0.5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1018232</v>
      </c>
      <c r="L27">
        <v>3875000</v>
      </c>
      <c r="M27">
        <v>3020272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1461085081</v>
      </c>
      <c r="B28">
        <v>104</v>
      </c>
      <c r="C28">
        <v>4</v>
      </c>
      <c r="D28">
        <v>300.8</v>
      </c>
      <c r="E28">
        <v>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1018200</v>
      </c>
      <c r="L28">
        <v>3875032</v>
      </c>
      <c r="M28">
        <v>3020304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1461085085</v>
      </c>
      <c r="B29">
        <v>108</v>
      </c>
      <c r="C29">
        <v>4</v>
      </c>
      <c r="D29">
        <v>300.8</v>
      </c>
      <c r="E29">
        <v>0.3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1018324</v>
      </c>
      <c r="L29">
        <v>3874908</v>
      </c>
      <c r="M29">
        <v>3020180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1461085089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1018604</v>
      </c>
      <c r="L30">
        <v>3874628</v>
      </c>
      <c r="M30">
        <v>3019900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1461085093</v>
      </c>
      <c r="B31">
        <v>116</v>
      </c>
      <c r="C31">
        <v>4</v>
      </c>
      <c r="D31">
        <v>301.2</v>
      </c>
      <c r="E31">
        <v>0.3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1018480</v>
      </c>
      <c r="L31">
        <v>3874752</v>
      </c>
      <c r="M31">
        <v>3020024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1461085097</v>
      </c>
      <c r="B32">
        <v>120</v>
      </c>
      <c r="C32">
        <v>4</v>
      </c>
      <c r="D32">
        <v>300.8</v>
      </c>
      <c r="E32">
        <v>0.3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1018480</v>
      </c>
      <c r="L32">
        <v>3874752</v>
      </c>
      <c r="M32">
        <v>3020024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1461085101</v>
      </c>
      <c r="B33">
        <v>124</v>
      </c>
      <c r="C33">
        <v>4</v>
      </c>
      <c r="D33">
        <v>301.2</v>
      </c>
      <c r="E33">
        <v>0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1018580</v>
      </c>
      <c r="L33">
        <v>3874652</v>
      </c>
      <c r="M33">
        <v>3019924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1461085105</v>
      </c>
      <c r="B34">
        <v>128</v>
      </c>
      <c r="C34">
        <v>4</v>
      </c>
      <c r="D34">
        <v>301.2</v>
      </c>
      <c r="E34">
        <v>0.3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1018720</v>
      </c>
      <c r="L34">
        <v>3874512</v>
      </c>
      <c r="M34">
        <v>3019784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1461085109</v>
      </c>
      <c r="B35">
        <v>132</v>
      </c>
      <c r="C35">
        <v>4</v>
      </c>
      <c r="D35">
        <v>301.2</v>
      </c>
      <c r="E35">
        <v>0.8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1019016</v>
      </c>
      <c r="L35">
        <v>3874216</v>
      </c>
      <c r="M35">
        <v>3019488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1461085113</v>
      </c>
      <c r="B36">
        <v>136</v>
      </c>
      <c r="C36">
        <v>4</v>
      </c>
      <c r="D36">
        <v>301.2</v>
      </c>
      <c r="E36">
        <v>0.3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1019116</v>
      </c>
      <c r="L36">
        <v>3874116</v>
      </c>
      <c r="M36">
        <v>3019388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1461085117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1019272</v>
      </c>
      <c r="L37">
        <v>3873960</v>
      </c>
      <c r="M37">
        <v>3019232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1461085121</v>
      </c>
      <c r="B38">
        <v>144</v>
      </c>
      <c r="C38">
        <v>4</v>
      </c>
      <c r="D38">
        <v>301.2</v>
      </c>
      <c r="E38">
        <v>0.3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1019488</v>
      </c>
      <c r="L38">
        <v>3873744</v>
      </c>
      <c r="M38">
        <v>3019016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1461085125</v>
      </c>
      <c r="B39">
        <v>148</v>
      </c>
      <c r="C39">
        <v>4</v>
      </c>
      <c r="D39">
        <v>300.8</v>
      </c>
      <c r="E39">
        <v>0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1019596</v>
      </c>
      <c r="L39">
        <v>3873636</v>
      </c>
      <c r="M39">
        <v>3018908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1461085129</v>
      </c>
      <c r="B40">
        <v>152</v>
      </c>
      <c r="C40">
        <v>4</v>
      </c>
      <c r="D40">
        <v>301.2</v>
      </c>
      <c r="E40">
        <v>0.5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1019656</v>
      </c>
      <c r="L40">
        <v>3873576</v>
      </c>
      <c r="M40">
        <v>3018848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1461085133</v>
      </c>
      <c r="B41">
        <v>156</v>
      </c>
      <c r="C41">
        <v>4</v>
      </c>
      <c r="D41">
        <v>301.2</v>
      </c>
      <c r="E41">
        <v>0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1019904</v>
      </c>
      <c r="L41">
        <v>3873328</v>
      </c>
      <c r="M41">
        <v>3018600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1461085137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1019896</v>
      </c>
      <c r="L42">
        <v>3873336</v>
      </c>
      <c r="M42">
        <v>3018608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1461085141</v>
      </c>
      <c r="B43">
        <v>164</v>
      </c>
      <c r="C43">
        <v>4</v>
      </c>
      <c r="D43">
        <v>301.2</v>
      </c>
      <c r="E43">
        <v>0.3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1020144</v>
      </c>
      <c r="L43">
        <v>3873088</v>
      </c>
      <c r="M43">
        <v>3018360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1461085145</v>
      </c>
      <c r="B44">
        <v>168</v>
      </c>
      <c r="C44">
        <v>4</v>
      </c>
      <c r="D44">
        <v>300.8</v>
      </c>
      <c r="E44">
        <v>0.3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1020184</v>
      </c>
      <c r="L44">
        <v>3873048</v>
      </c>
      <c r="M44">
        <v>3018320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1461085149</v>
      </c>
      <c r="B45">
        <v>172</v>
      </c>
      <c r="C45">
        <v>4</v>
      </c>
      <c r="D45">
        <v>300.8</v>
      </c>
      <c r="E45">
        <v>0.3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1020308</v>
      </c>
      <c r="L45">
        <v>3872924</v>
      </c>
      <c r="M45">
        <v>3018196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1461085153</v>
      </c>
      <c r="B46">
        <v>176</v>
      </c>
      <c r="C46">
        <v>4</v>
      </c>
      <c r="D46">
        <v>301.2</v>
      </c>
      <c r="E46">
        <v>0.5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1020340</v>
      </c>
      <c r="L46">
        <v>3872892</v>
      </c>
      <c r="M46">
        <v>3018164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1461085157</v>
      </c>
      <c r="B47">
        <v>180</v>
      </c>
      <c r="C47">
        <v>4</v>
      </c>
      <c r="D47">
        <v>300.8</v>
      </c>
      <c r="E47">
        <v>0.8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1020556</v>
      </c>
      <c r="L47">
        <v>3872676</v>
      </c>
      <c r="M47">
        <v>3017948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1461085161</v>
      </c>
      <c r="B48">
        <v>184</v>
      </c>
      <c r="C48">
        <v>4</v>
      </c>
      <c r="D48">
        <v>300.8</v>
      </c>
      <c r="E48">
        <v>0.5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1020556</v>
      </c>
      <c r="L48">
        <v>3872676</v>
      </c>
      <c r="M48">
        <v>3017948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1461085165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1020548</v>
      </c>
      <c r="L49">
        <v>3872684</v>
      </c>
      <c r="M49">
        <v>3017956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1461085169</v>
      </c>
      <c r="B50">
        <v>192</v>
      </c>
      <c r="C50">
        <v>4</v>
      </c>
      <c r="D50">
        <v>300.8</v>
      </c>
      <c r="E50">
        <v>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1020704</v>
      </c>
      <c r="L50">
        <v>3872528</v>
      </c>
      <c r="M50">
        <v>3017800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1461085173</v>
      </c>
      <c r="B51">
        <v>196</v>
      </c>
      <c r="C51">
        <v>4</v>
      </c>
      <c r="D51">
        <v>300.8</v>
      </c>
      <c r="E51">
        <v>0.3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1020720</v>
      </c>
      <c r="L51">
        <v>3872512</v>
      </c>
      <c r="M51">
        <v>3017784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1461085177</v>
      </c>
      <c r="B52">
        <v>200</v>
      </c>
      <c r="C52">
        <v>4</v>
      </c>
      <c r="D52">
        <v>300.8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1020968</v>
      </c>
      <c r="L52">
        <v>3872264</v>
      </c>
      <c r="M52">
        <v>3017536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1461085181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1020960</v>
      </c>
      <c r="L53">
        <v>3872272</v>
      </c>
      <c r="M53">
        <v>3017544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1461085185</v>
      </c>
      <c r="B54">
        <v>208</v>
      </c>
      <c r="C54">
        <v>4</v>
      </c>
      <c r="D54">
        <v>300.8</v>
      </c>
      <c r="E54">
        <v>0.3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1021116</v>
      </c>
      <c r="L54">
        <v>3872116</v>
      </c>
      <c r="M54">
        <v>3017388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1461085189</v>
      </c>
      <c r="B55">
        <v>212</v>
      </c>
      <c r="C55">
        <v>4</v>
      </c>
      <c r="D55">
        <v>301.2</v>
      </c>
      <c r="E55">
        <v>0.3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1020896</v>
      </c>
      <c r="L55">
        <v>3872336</v>
      </c>
      <c r="M55">
        <v>3017608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1461085193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1021052</v>
      </c>
      <c r="L56">
        <v>3872180</v>
      </c>
      <c r="M56">
        <v>3017452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1461085197</v>
      </c>
      <c r="B57">
        <v>220</v>
      </c>
      <c r="C57">
        <v>4</v>
      </c>
      <c r="D57">
        <v>300.8</v>
      </c>
      <c r="E57">
        <v>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1021144</v>
      </c>
      <c r="L57">
        <v>3872088</v>
      </c>
      <c r="M57">
        <v>3017360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1461085201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1021080</v>
      </c>
      <c r="L58">
        <v>3872152</v>
      </c>
      <c r="M58">
        <v>3017424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1461085205</v>
      </c>
      <c r="B59">
        <v>228</v>
      </c>
      <c r="C59">
        <v>4</v>
      </c>
      <c r="D59">
        <v>301.2</v>
      </c>
      <c r="E59">
        <v>0.8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1021888</v>
      </c>
      <c r="L59">
        <v>3871348</v>
      </c>
      <c r="M59">
        <v>3016616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1461085209</v>
      </c>
      <c r="B60">
        <v>232</v>
      </c>
      <c r="C60">
        <v>4</v>
      </c>
      <c r="D60">
        <v>301.6</v>
      </c>
      <c r="E60">
        <v>1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1021796</v>
      </c>
      <c r="L60">
        <v>3871444</v>
      </c>
      <c r="M60">
        <v>3016708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1461085213</v>
      </c>
      <c r="B61">
        <v>236</v>
      </c>
      <c r="C61">
        <v>4</v>
      </c>
      <c r="D61">
        <v>300.8</v>
      </c>
      <c r="E61">
        <v>0.3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1021936</v>
      </c>
      <c r="L61">
        <v>3871316</v>
      </c>
      <c r="M61">
        <v>3016568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1461085217</v>
      </c>
      <c r="B62">
        <v>240</v>
      </c>
      <c r="C62">
        <v>4</v>
      </c>
      <c r="D62">
        <v>301.6</v>
      </c>
      <c r="E62">
        <v>0.8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1022124</v>
      </c>
      <c r="L62">
        <v>3871132</v>
      </c>
      <c r="M62">
        <v>3016380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1461085221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1022124</v>
      </c>
      <c r="L63">
        <v>3871132</v>
      </c>
      <c r="M63">
        <v>3016380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1461085225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1022280</v>
      </c>
      <c r="L64">
        <v>3870976</v>
      </c>
      <c r="M64">
        <v>3016224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1461085229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4.2</v>
      </c>
      <c r="J65">
        <v>4038504</v>
      </c>
      <c r="K65">
        <v>1022512</v>
      </c>
      <c r="L65">
        <v>3870744</v>
      </c>
      <c r="M65">
        <v>3015992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1461085233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4.2</v>
      </c>
      <c r="J66">
        <v>4038504</v>
      </c>
      <c r="K66">
        <v>1022512</v>
      </c>
      <c r="L66">
        <v>3870744</v>
      </c>
      <c r="M66">
        <v>3015992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8</v>
      </c>
      <c r="V66">
        <v>0</v>
      </c>
      <c r="W66">
        <v>16</v>
      </c>
    </row>
    <row r="67" spans="1:23">
      <c r="A67">
        <v>1461085237</v>
      </c>
      <c r="B67">
        <v>260</v>
      </c>
      <c r="C67">
        <v>4</v>
      </c>
      <c r="D67">
        <v>301.6</v>
      </c>
      <c r="E67">
        <v>1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1022628</v>
      </c>
      <c r="L67">
        <v>3870628</v>
      </c>
      <c r="M67">
        <v>3015876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1461085241</v>
      </c>
      <c r="B68">
        <v>264</v>
      </c>
      <c r="C68">
        <v>4</v>
      </c>
      <c r="D68">
        <v>300.8</v>
      </c>
      <c r="E68">
        <v>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1022752</v>
      </c>
      <c r="L68">
        <v>3870504</v>
      </c>
      <c r="M68">
        <v>3015752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1461085245</v>
      </c>
      <c r="B69">
        <v>268</v>
      </c>
      <c r="C69">
        <v>4</v>
      </c>
      <c r="D69">
        <v>301.6</v>
      </c>
      <c r="E69">
        <v>0.8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1022908</v>
      </c>
      <c r="L69">
        <v>3870348</v>
      </c>
      <c r="M69">
        <v>3015596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32</v>
      </c>
      <c r="V69">
        <v>0</v>
      </c>
      <c r="W69">
        <v>144</v>
      </c>
    </row>
    <row r="70" spans="1:23">
      <c r="A70">
        <v>1461085249</v>
      </c>
      <c r="B70">
        <v>272</v>
      </c>
      <c r="C70">
        <v>4</v>
      </c>
      <c r="D70">
        <v>301.2</v>
      </c>
      <c r="E70">
        <v>1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1022884</v>
      </c>
      <c r="L70">
        <v>3870380</v>
      </c>
      <c r="M70">
        <v>3015620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1461085253</v>
      </c>
      <c r="B71">
        <v>276</v>
      </c>
      <c r="C71">
        <v>4</v>
      </c>
      <c r="D71">
        <v>300.8</v>
      </c>
      <c r="E71">
        <v>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1022876</v>
      </c>
      <c r="L71">
        <v>3870388</v>
      </c>
      <c r="M71">
        <v>3015628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1461085257</v>
      </c>
      <c r="B72">
        <v>280</v>
      </c>
      <c r="C72">
        <v>4</v>
      </c>
      <c r="D72">
        <v>300.8</v>
      </c>
      <c r="E72">
        <v>0.5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1022876</v>
      </c>
      <c r="L72">
        <v>3870388</v>
      </c>
      <c r="M72">
        <v>3015628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1461085261</v>
      </c>
      <c r="B73">
        <v>284</v>
      </c>
      <c r="C73">
        <v>4</v>
      </c>
      <c r="D73">
        <v>301.2</v>
      </c>
      <c r="E73">
        <v>1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1022884</v>
      </c>
      <c r="L73">
        <v>3870380</v>
      </c>
      <c r="M73">
        <v>3015620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1461085265</v>
      </c>
      <c r="B74">
        <v>288</v>
      </c>
      <c r="C74">
        <v>4</v>
      </c>
      <c r="D74">
        <v>301.2</v>
      </c>
      <c r="E74">
        <v>0.5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1023008</v>
      </c>
      <c r="L74">
        <v>3870256</v>
      </c>
      <c r="M74">
        <v>3015496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1461085269</v>
      </c>
      <c r="B75">
        <v>292</v>
      </c>
      <c r="C75">
        <v>4</v>
      </c>
      <c r="D75">
        <v>300.8</v>
      </c>
      <c r="E75">
        <v>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1023164</v>
      </c>
      <c r="L75">
        <v>3870100</v>
      </c>
      <c r="M75">
        <v>3015340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1461085273</v>
      </c>
      <c r="B76">
        <v>296</v>
      </c>
      <c r="C76">
        <v>4</v>
      </c>
      <c r="D76">
        <v>301.2</v>
      </c>
      <c r="E76">
        <v>0.3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1023344</v>
      </c>
      <c r="L76">
        <v>3869920</v>
      </c>
      <c r="M76">
        <v>3015160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1461085277</v>
      </c>
      <c r="B77">
        <v>300</v>
      </c>
      <c r="C77">
        <v>4</v>
      </c>
      <c r="D77">
        <v>300.8</v>
      </c>
      <c r="E77">
        <v>0.5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1023344</v>
      </c>
      <c r="L77">
        <v>3869920</v>
      </c>
      <c r="M77">
        <v>3015160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68</v>
      </c>
    </row>
    <row r="78" spans="1:23">
      <c r="A78">
        <v>1461085281</v>
      </c>
      <c r="B78">
        <v>304</v>
      </c>
      <c r="C78">
        <v>4</v>
      </c>
      <c r="D78">
        <v>98.4</v>
      </c>
      <c r="E78">
        <v>0.7</v>
      </c>
      <c r="F78">
        <v>32.8</v>
      </c>
      <c r="G78">
        <v>31.7</v>
      </c>
      <c r="H78">
        <v>33.1</v>
      </c>
      <c r="I78">
        <v>3.6</v>
      </c>
      <c r="J78">
        <v>4038504</v>
      </c>
      <c r="K78">
        <v>999756</v>
      </c>
      <c r="L78">
        <v>3893512</v>
      </c>
      <c r="M78">
        <v>3038748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1461085285</v>
      </c>
      <c r="B79">
        <v>308</v>
      </c>
      <c r="C79">
        <v>4</v>
      </c>
      <c r="D79">
        <v>0.8</v>
      </c>
      <c r="E79">
        <v>0.7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999788</v>
      </c>
      <c r="L79">
        <v>3893484</v>
      </c>
      <c r="M79">
        <v>3038716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1461085289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999788</v>
      </c>
      <c r="L80">
        <v>3893484</v>
      </c>
      <c r="M80">
        <v>3038716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1461085293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999788</v>
      </c>
      <c r="L81">
        <v>3893484</v>
      </c>
      <c r="M81">
        <v>3038716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1461085297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999788</v>
      </c>
      <c r="L82">
        <v>3893484</v>
      </c>
      <c r="M82">
        <v>3038716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1461085425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1004892</v>
      </c>
      <c r="L2">
        <v>3888404</v>
      </c>
      <c r="M2">
        <v>3033612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1461085429</v>
      </c>
      <c r="B3">
        <v>4</v>
      </c>
      <c r="C3">
        <v>4</v>
      </c>
      <c r="D3">
        <v>277.2</v>
      </c>
      <c r="E3">
        <v>91.7</v>
      </c>
      <c r="F3">
        <v>91.5</v>
      </c>
      <c r="G3">
        <v>93.5</v>
      </c>
      <c r="H3">
        <v>0</v>
      </c>
      <c r="I3">
        <v>3.9</v>
      </c>
      <c r="J3">
        <v>4038504</v>
      </c>
      <c r="K3">
        <v>1013728</v>
      </c>
      <c r="L3">
        <v>3879568</v>
      </c>
      <c r="M3">
        <v>3024776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16</v>
      </c>
    </row>
    <row r="4" spans="1:23">
      <c r="A4">
        <v>1461085433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1013728</v>
      </c>
      <c r="L4">
        <v>3879576</v>
      </c>
      <c r="M4">
        <v>3024776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1461085437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1014100</v>
      </c>
      <c r="L5">
        <v>3879204</v>
      </c>
      <c r="M5">
        <v>3024404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148</v>
      </c>
    </row>
    <row r="6" spans="1:23">
      <c r="A6">
        <v>1461085441</v>
      </c>
      <c r="B6">
        <v>16</v>
      </c>
      <c r="C6">
        <v>4</v>
      </c>
      <c r="D6">
        <v>300.4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1014256</v>
      </c>
      <c r="L6">
        <v>3879048</v>
      </c>
      <c r="M6">
        <v>3024248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1461085445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1014628</v>
      </c>
      <c r="L7">
        <v>3878676</v>
      </c>
      <c r="M7">
        <v>3023876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1461085449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1014660</v>
      </c>
      <c r="L8">
        <v>3878644</v>
      </c>
      <c r="M8">
        <v>3023844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1461085453</v>
      </c>
      <c r="B9">
        <v>28</v>
      </c>
      <c r="C9">
        <v>4</v>
      </c>
      <c r="D9">
        <v>300.4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1015064</v>
      </c>
      <c r="L9">
        <v>3878240</v>
      </c>
      <c r="M9">
        <v>3023440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1461085457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1015468</v>
      </c>
      <c r="L10">
        <v>3877836</v>
      </c>
      <c r="M10">
        <v>3023036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1461085461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1015516</v>
      </c>
      <c r="L11">
        <v>3877788</v>
      </c>
      <c r="M11">
        <v>3022988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1461085465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1015888</v>
      </c>
      <c r="L12">
        <v>3877416</v>
      </c>
      <c r="M12">
        <v>3022616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1461085469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1015888</v>
      </c>
      <c r="L13">
        <v>3877416</v>
      </c>
      <c r="M13">
        <v>3022616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1461085473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1016260</v>
      </c>
      <c r="L14">
        <v>3877044</v>
      </c>
      <c r="M14">
        <v>3022244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1461085477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1016260</v>
      </c>
      <c r="L15">
        <v>3877044</v>
      </c>
      <c r="M15">
        <v>3022244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1461085481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1016260</v>
      </c>
      <c r="L16">
        <v>3877044</v>
      </c>
      <c r="M16">
        <v>3022244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1461085485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1016664</v>
      </c>
      <c r="L17">
        <v>3876640</v>
      </c>
      <c r="M17">
        <v>3021840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1461085489</v>
      </c>
      <c r="B18">
        <v>64</v>
      </c>
      <c r="C18">
        <v>4</v>
      </c>
      <c r="D18">
        <v>300.4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1016544</v>
      </c>
      <c r="L18">
        <v>3876760</v>
      </c>
      <c r="M18">
        <v>3021960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1461085493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1016576</v>
      </c>
      <c r="L19">
        <v>3876728</v>
      </c>
      <c r="M19">
        <v>3021928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1461085497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1016816</v>
      </c>
      <c r="L20">
        <v>3876488</v>
      </c>
      <c r="M20">
        <v>3021688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1461085501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1016876</v>
      </c>
      <c r="L21">
        <v>3876428</v>
      </c>
      <c r="M21">
        <v>3021628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1461085505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1016884</v>
      </c>
      <c r="L22">
        <v>3876420</v>
      </c>
      <c r="M22">
        <v>3021620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1461085509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1017056</v>
      </c>
      <c r="L23">
        <v>3876248</v>
      </c>
      <c r="M23">
        <v>3021448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1461085513</v>
      </c>
      <c r="B24">
        <v>88</v>
      </c>
      <c r="C24">
        <v>4</v>
      </c>
      <c r="D24">
        <v>300.4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1017428</v>
      </c>
      <c r="L24">
        <v>3875876</v>
      </c>
      <c r="M24">
        <v>3021076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1461085517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1017552</v>
      </c>
      <c r="L25">
        <v>3875752</v>
      </c>
      <c r="M25">
        <v>3020952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1461085521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1017736</v>
      </c>
      <c r="L26">
        <v>3875568</v>
      </c>
      <c r="M26">
        <v>3020768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1461085525</v>
      </c>
      <c r="B27">
        <v>100</v>
      </c>
      <c r="C27">
        <v>4</v>
      </c>
      <c r="D27">
        <v>300.4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1018024</v>
      </c>
      <c r="L27">
        <v>3875280</v>
      </c>
      <c r="M27">
        <v>3020480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1461085529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1017968</v>
      </c>
      <c r="L28">
        <v>3875336</v>
      </c>
      <c r="M28">
        <v>3020536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1461085533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1018216</v>
      </c>
      <c r="L29">
        <v>3875088</v>
      </c>
      <c r="M29">
        <v>3020288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1461085537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1018348</v>
      </c>
      <c r="L30">
        <v>3874956</v>
      </c>
      <c r="M30">
        <v>3020156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1461085541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1018752</v>
      </c>
      <c r="L31">
        <v>3874552</v>
      </c>
      <c r="M31">
        <v>3019752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1461085545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1018752</v>
      </c>
      <c r="L32">
        <v>3874552</v>
      </c>
      <c r="M32">
        <v>3019752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1461085549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1018836</v>
      </c>
      <c r="L33">
        <v>3874468</v>
      </c>
      <c r="M33">
        <v>3019668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1461085553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1018876</v>
      </c>
      <c r="L34">
        <v>3874428</v>
      </c>
      <c r="M34">
        <v>3019628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1461085557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1019288</v>
      </c>
      <c r="L35">
        <v>3874016</v>
      </c>
      <c r="M35">
        <v>3019216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1461085561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1019272</v>
      </c>
      <c r="L36">
        <v>3874032</v>
      </c>
      <c r="M36">
        <v>3019232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1461085565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1019364</v>
      </c>
      <c r="L37">
        <v>3873940</v>
      </c>
      <c r="M37">
        <v>3019140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1461085569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1019784</v>
      </c>
      <c r="L38">
        <v>3873520</v>
      </c>
      <c r="M38">
        <v>3018720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1461085573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1019644</v>
      </c>
      <c r="L39">
        <v>3873660</v>
      </c>
      <c r="M39">
        <v>3018860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1461085577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1019728</v>
      </c>
      <c r="L40">
        <v>3873576</v>
      </c>
      <c r="M40">
        <v>3018776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1461085581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1019976</v>
      </c>
      <c r="L41">
        <v>3873328</v>
      </c>
      <c r="M41">
        <v>3018528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1461085585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1020016</v>
      </c>
      <c r="L42">
        <v>3873288</v>
      </c>
      <c r="M42">
        <v>3018488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1461085589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1020324</v>
      </c>
      <c r="L43">
        <v>3872980</v>
      </c>
      <c r="M43">
        <v>3018180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1461085593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1020232</v>
      </c>
      <c r="L44">
        <v>3873072</v>
      </c>
      <c r="M44">
        <v>3018272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1461085597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1020356</v>
      </c>
      <c r="L45">
        <v>3872948</v>
      </c>
      <c r="M45">
        <v>3018148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1461085601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1020596</v>
      </c>
      <c r="L46">
        <v>3872708</v>
      </c>
      <c r="M46">
        <v>3017908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1461085605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1020628</v>
      </c>
      <c r="L47">
        <v>3872676</v>
      </c>
      <c r="M47">
        <v>3017876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1461085609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1020656</v>
      </c>
      <c r="L48">
        <v>3872648</v>
      </c>
      <c r="M48">
        <v>3017848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1461085613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1020696</v>
      </c>
      <c r="L49">
        <v>3872608</v>
      </c>
      <c r="M49">
        <v>3017808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1461085617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1021464</v>
      </c>
      <c r="L50">
        <v>3871840</v>
      </c>
      <c r="M50">
        <v>3017040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1461085621</v>
      </c>
      <c r="B51">
        <v>196</v>
      </c>
      <c r="C51">
        <v>4</v>
      </c>
      <c r="D51">
        <v>300.4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1021480</v>
      </c>
      <c r="L51">
        <v>3871824</v>
      </c>
      <c r="M51">
        <v>3017024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1461085625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1021488</v>
      </c>
      <c r="L52">
        <v>3871816</v>
      </c>
      <c r="M52">
        <v>3017016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1461085629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1021960</v>
      </c>
      <c r="L53">
        <v>3871344</v>
      </c>
      <c r="M53">
        <v>3016544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1461085633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1022380</v>
      </c>
      <c r="L54">
        <v>3870924</v>
      </c>
      <c r="M54">
        <v>3016124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1461085637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1022380</v>
      </c>
      <c r="L55">
        <v>3870924</v>
      </c>
      <c r="M55">
        <v>3016124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1461085641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1022380</v>
      </c>
      <c r="L56">
        <v>3870924</v>
      </c>
      <c r="M56">
        <v>3016124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1461085645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1022504</v>
      </c>
      <c r="L57">
        <v>3870800</v>
      </c>
      <c r="M57">
        <v>3016000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1461085649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1022596</v>
      </c>
      <c r="L58">
        <v>3870708</v>
      </c>
      <c r="M58">
        <v>3015908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1461085653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1022628</v>
      </c>
      <c r="L59">
        <v>3870676</v>
      </c>
      <c r="M59">
        <v>3015876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1461085657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1022568</v>
      </c>
      <c r="L60">
        <v>3870736</v>
      </c>
      <c r="M60">
        <v>3015936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1461085661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1022784</v>
      </c>
      <c r="L61">
        <v>3870532</v>
      </c>
      <c r="M61">
        <v>3015720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1461085665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1022792</v>
      </c>
      <c r="L62">
        <v>3870524</v>
      </c>
      <c r="M62">
        <v>3015712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1461085669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1022824</v>
      </c>
      <c r="L63">
        <v>3870492</v>
      </c>
      <c r="M63">
        <v>3015680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1461085673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1022972</v>
      </c>
      <c r="L64">
        <v>3870344</v>
      </c>
      <c r="M64">
        <v>3015532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1461085677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1022980</v>
      </c>
      <c r="L65">
        <v>3870336</v>
      </c>
      <c r="M65">
        <v>3015524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1461085681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1023220</v>
      </c>
      <c r="L66">
        <v>3870096</v>
      </c>
      <c r="M66">
        <v>3015284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1461085685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1023376</v>
      </c>
      <c r="L67">
        <v>3869940</v>
      </c>
      <c r="M67">
        <v>3015128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1461085689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1023236</v>
      </c>
      <c r="L68">
        <v>3870080</v>
      </c>
      <c r="M68">
        <v>3015268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20</v>
      </c>
    </row>
    <row r="69" spans="1:23">
      <c r="A69">
        <v>1461085693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1023748</v>
      </c>
      <c r="L69">
        <v>3869572</v>
      </c>
      <c r="M69">
        <v>3014756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1461085697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1023748</v>
      </c>
      <c r="L70">
        <v>3869572</v>
      </c>
      <c r="M70">
        <v>3014756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1461085701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1023888</v>
      </c>
      <c r="L71">
        <v>3869432</v>
      </c>
      <c r="M71">
        <v>3014616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1461085705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1023856</v>
      </c>
      <c r="L72">
        <v>3869464</v>
      </c>
      <c r="M72">
        <v>3014648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1461085709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1024136</v>
      </c>
      <c r="L73">
        <v>3869184</v>
      </c>
      <c r="M73">
        <v>3014368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1461085713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1024400</v>
      </c>
      <c r="L74">
        <v>3868920</v>
      </c>
      <c r="M74">
        <v>3014104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1461085717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1024408</v>
      </c>
      <c r="L75">
        <v>3868912</v>
      </c>
      <c r="M75">
        <v>3014096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1461085721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1024424</v>
      </c>
      <c r="L76">
        <v>3868896</v>
      </c>
      <c r="M76">
        <v>3014080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1461085725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1024424</v>
      </c>
      <c r="L77">
        <v>3868896</v>
      </c>
      <c r="M77">
        <v>3014080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1461085729</v>
      </c>
      <c r="B78">
        <v>304</v>
      </c>
      <c r="C78">
        <v>4</v>
      </c>
      <c r="D78">
        <v>97.2</v>
      </c>
      <c r="E78">
        <v>33.3</v>
      </c>
      <c r="F78">
        <v>32.8</v>
      </c>
      <c r="G78">
        <v>31.1</v>
      </c>
      <c r="H78">
        <v>0.2</v>
      </c>
      <c r="I78">
        <v>3.6</v>
      </c>
      <c r="J78">
        <v>4038504</v>
      </c>
      <c r="K78">
        <v>998872</v>
      </c>
      <c r="L78">
        <v>3894456</v>
      </c>
      <c r="M78">
        <v>3039632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1461085733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998840</v>
      </c>
      <c r="L79">
        <v>3894492</v>
      </c>
      <c r="M79">
        <v>3039664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1461085737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998808</v>
      </c>
      <c r="L80">
        <v>3894524</v>
      </c>
      <c r="M80">
        <v>3039696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1461085741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998776</v>
      </c>
      <c r="L81">
        <v>3894556</v>
      </c>
      <c r="M81">
        <v>3039728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1461085745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998744</v>
      </c>
      <c r="L82">
        <v>3894588</v>
      </c>
      <c r="M82">
        <v>3039760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1461085873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1006292</v>
      </c>
      <c r="L2">
        <v>3887060</v>
      </c>
      <c r="M2">
        <v>3032212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1461085877</v>
      </c>
      <c r="B3">
        <v>4</v>
      </c>
      <c r="C3">
        <v>4</v>
      </c>
      <c r="D3">
        <v>279.6</v>
      </c>
      <c r="E3">
        <v>92.2</v>
      </c>
      <c r="F3">
        <v>92</v>
      </c>
      <c r="G3">
        <v>0</v>
      </c>
      <c r="H3">
        <v>95.2</v>
      </c>
      <c r="I3">
        <v>3.9</v>
      </c>
      <c r="J3">
        <v>4038504</v>
      </c>
      <c r="K3">
        <v>1013976</v>
      </c>
      <c r="L3">
        <v>3879376</v>
      </c>
      <c r="M3">
        <v>3024528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1461085881</v>
      </c>
      <c r="B4">
        <v>8</v>
      </c>
      <c r="C4">
        <v>4</v>
      </c>
      <c r="D4">
        <v>300.8</v>
      </c>
      <c r="E4">
        <v>100</v>
      </c>
      <c r="F4">
        <v>100</v>
      </c>
      <c r="G4">
        <v>0.5</v>
      </c>
      <c r="H4">
        <v>100</v>
      </c>
      <c r="I4">
        <v>3.9</v>
      </c>
      <c r="J4">
        <v>4038504</v>
      </c>
      <c r="K4">
        <v>1014348</v>
      </c>
      <c r="L4">
        <v>3879004</v>
      </c>
      <c r="M4">
        <v>3024156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1461085885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4</v>
      </c>
      <c r="J5">
        <v>4038504</v>
      </c>
      <c r="K5">
        <v>1014752</v>
      </c>
      <c r="L5">
        <v>3878600</v>
      </c>
      <c r="M5">
        <v>3023752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1461085889</v>
      </c>
      <c r="B6">
        <v>16</v>
      </c>
      <c r="C6">
        <v>4</v>
      </c>
      <c r="D6">
        <v>300</v>
      </c>
      <c r="E6">
        <v>100</v>
      </c>
      <c r="F6">
        <v>100</v>
      </c>
      <c r="G6">
        <v>0.2</v>
      </c>
      <c r="H6">
        <v>100</v>
      </c>
      <c r="I6">
        <v>4</v>
      </c>
      <c r="J6">
        <v>4038504</v>
      </c>
      <c r="K6">
        <v>1014916</v>
      </c>
      <c r="L6">
        <v>3878436</v>
      </c>
      <c r="M6">
        <v>3023588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1461085893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4</v>
      </c>
      <c r="J7">
        <v>4038504</v>
      </c>
      <c r="K7">
        <v>1014916</v>
      </c>
      <c r="L7">
        <v>3878436</v>
      </c>
      <c r="M7">
        <v>3023588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1461085897</v>
      </c>
      <c r="B8">
        <v>24</v>
      </c>
      <c r="C8">
        <v>4</v>
      </c>
      <c r="D8">
        <v>300</v>
      </c>
      <c r="E8">
        <v>100</v>
      </c>
      <c r="F8">
        <v>100</v>
      </c>
      <c r="G8">
        <v>0</v>
      </c>
      <c r="H8">
        <v>100</v>
      </c>
      <c r="I8">
        <v>4</v>
      </c>
      <c r="J8">
        <v>4038504</v>
      </c>
      <c r="K8">
        <v>1015256</v>
      </c>
      <c r="L8">
        <v>3878096</v>
      </c>
      <c r="M8">
        <v>3023248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1461085901</v>
      </c>
      <c r="B9">
        <v>28</v>
      </c>
      <c r="C9">
        <v>4</v>
      </c>
      <c r="D9">
        <v>300</v>
      </c>
      <c r="E9">
        <v>100</v>
      </c>
      <c r="F9">
        <v>100</v>
      </c>
      <c r="G9">
        <v>0</v>
      </c>
      <c r="H9">
        <v>100</v>
      </c>
      <c r="I9">
        <v>4</v>
      </c>
      <c r="J9">
        <v>4038504</v>
      </c>
      <c r="K9">
        <v>1015544</v>
      </c>
      <c r="L9">
        <v>3877808</v>
      </c>
      <c r="M9">
        <v>3022960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268</v>
      </c>
    </row>
    <row r="10" spans="1:23">
      <c r="A10">
        <v>1461085905</v>
      </c>
      <c r="B10">
        <v>32</v>
      </c>
      <c r="C10">
        <v>4</v>
      </c>
      <c r="D10">
        <v>300.8</v>
      </c>
      <c r="E10">
        <v>100</v>
      </c>
      <c r="F10">
        <v>100</v>
      </c>
      <c r="G10">
        <v>0.7</v>
      </c>
      <c r="H10">
        <v>100</v>
      </c>
      <c r="I10">
        <v>4</v>
      </c>
      <c r="J10">
        <v>4038504</v>
      </c>
      <c r="K10">
        <v>1015732</v>
      </c>
      <c r="L10">
        <v>3877624</v>
      </c>
      <c r="M10">
        <v>3022772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1461085909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1016196</v>
      </c>
      <c r="L11">
        <v>3877164</v>
      </c>
      <c r="M11">
        <v>3022308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1461085913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1016196</v>
      </c>
      <c r="L12">
        <v>3877164</v>
      </c>
      <c r="M12">
        <v>3022308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1461085917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1016568</v>
      </c>
      <c r="L13">
        <v>3876792</v>
      </c>
      <c r="M13">
        <v>3021936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1461085921</v>
      </c>
      <c r="B14">
        <v>48</v>
      </c>
      <c r="C14">
        <v>4</v>
      </c>
      <c r="D14">
        <v>300.4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1016568</v>
      </c>
      <c r="L14">
        <v>3876792</v>
      </c>
      <c r="M14">
        <v>3021936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1461085925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</v>
      </c>
      <c r="H15">
        <v>100</v>
      </c>
      <c r="I15">
        <v>4</v>
      </c>
      <c r="J15">
        <v>4038504</v>
      </c>
      <c r="K15">
        <v>1016488</v>
      </c>
      <c r="L15">
        <v>3876872</v>
      </c>
      <c r="M15">
        <v>3022016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1461085929</v>
      </c>
      <c r="B16">
        <v>56</v>
      </c>
      <c r="C16">
        <v>4</v>
      </c>
      <c r="D16">
        <v>300.4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1016736</v>
      </c>
      <c r="L16">
        <v>3876624</v>
      </c>
      <c r="M16">
        <v>3021768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1461085933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1016860</v>
      </c>
      <c r="L17">
        <v>3876500</v>
      </c>
      <c r="M17">
        <v>3021644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1461085937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0.2</v>
      </c>
      <c r="H18">
        <v>100</v>
      </c>
      <c r="I18">
        <v>4</v>
      </c>
      <c r="J18">
        <v>4038504</v>
      </c>
      <c r="K18">
        <v>1017132</v>
      </c>
      <c r="L18">
        <v>3876228</v>
      </c>
      <c r="M18">
        <v>3021372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1461085941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1017200</v>
      </c>
      <c r="L19">
        <v>3876160</v>
      </c>
      <c r="M19">
        <v>3021304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1461085945</v>
      </c>
      <c r="B20">
        <v>72</v>
      </c>
      <c r="C20">
        <v>4</v>
      </c>
      <c r="D20">
        <v>300.4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1017280</v>
      </c>
      <c r="L20">
        <v>3876080</v>
      </c>
      <c r="M20">
        <v>3021224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1461085949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0.3</v>
      </c>
      <c r="H21">
        <v>100</v>
      </c>
      <c r="I21">
        <v>4</v>
      </c>
      <c r="J21">
        <v>4038504</v>
      </c>
      <c r="K21">
        <v>1017528</v>
      </c>
      <c r="L21">
        <v>3875832</v>
      </c>
      <c r="M21">
        <v>3020976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1461085953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1017652</v>
      </c>
      <c r="L22">
        <v>3875708</v>
      </c>
      <c r="M22">
        <v>3020852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1461085957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1017652</v>
      </c>
      <c r="L23">
        <v>3875708</v>
      </c>
      <c r="M23">
        <v>3020852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1461085961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1017604</v>
      </c>
      <c r="L24">
        <v>3875756</v>
      </c>
      <c r="M24">
        <v>3020900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1461085965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1017976</v>
      </c>
      <c r="L25">
        <v>3875384</v>
      </c>
      <c r="M25">
        <v>3020528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1461085969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</v>
      </c>
      <c r="J26">
        <v>4038504</v>
      </c>
      <c r="K26">
        <v>1017912</v>
      </c>
      <c r="L26">
        <v>3875448</v>
      </c>
      <c r="M26">
        <v>3020592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1461085973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1018192</v>
      </c>
      <c r="L27">
        <v>3875168</v>
      </c>
      <c r="M27">
        <v>3020312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1461085977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1018348</v>
      </c>
      <c r="L28">
        <v>3875012</v>
      </c>
      <c r="M28">
        <v>3020156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1461085981</v>
      </c>
      <c r="B29">
        <v>108</v>
      </c>
      <c r="C29">
        <v>4</v>
      </c>
      <c r="D29">
        <v>300.4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1018356</v>
      </c>
      <c r="L29">
        <v>3875004</v>
      </c>
      <c r="M29">
        <v>3020148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1461085985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4.1</v>
      </c>
      <c r="J30">
        <v>4038504</v>
      </c>
      <c r="K30">
        <v>1018728</v>
      </c>
      <c r="L30">
        <v>3874632</v>
      </c>
      <c r="M30">
        <v>3019776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1461085989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4.1</v>
      </c>
      <c r="J31">
        <v>4038504</v>
      </c>
      <c r="K31">
        <v>1018924</v>
      </c>
      <c r="L31">
        <v>3874436</v>
      </c>
      <c r="M31">
        <v>3019580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1461085993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4.1</v>
      </c>
      <c r="J32">
        <v>4038504</v>
      </c>
      <c r="K32">
        <v>1019032</v>
      </c>
      <c r="L32">
        <v>3874328</v>
      </c>
      <c r="M32">
        <v>3019472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1461085997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4.1</v>
      </c>
      <c r="J33">
        <v>4038504</v>
      </c>
      <c r="K33">
        <v>1019164</v>
      </c>
      <c r="L33">
        <v>3874196</v>
      </c>
      <c r="M33">
        <v>3019340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1461086001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4.1</v>
      </c>
      <c r="J34">
        <v>4038504</v>
      </c>
      <c r="K34">
        <v>1019348</v>
      </c>
      <c r="L34">
        <v>3874012</v>
      </c>
      <c r="M34">
        <v>3019156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1461086005</v>
      </c>
      <c r="B35">
        <v>132</v>
      </c>
      <c r="C35">
        <v>4</v>
      </c>
      <c r="D35">
        <v>300.4</v>
      </c>
      <c r="E35">
        <v>100</v>
      </c>
      <c r="F35">
        <v>100</v>
      </c>
      <c r="G35">
        <v>0</v>
      </c>
      <c r="H35">
        <v>100</v>
      </c>
      <c r="I35">
        <v>4.1</v>
      </c>
      <c r="J35">
        <v>4038504</v>
      </c>
      <c r="K35">
        <v>1019348</v>
      </c>
      <c r="L35">
        <v>3874012</v>
      </c>
      <c r="M35">
        <v>3019156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1461086009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0.2</v>
      </c>
      <c r="H36">
        <v>100</v>
      </c>
      <c r="I36">
        <v>4.1</v>
      </c>
      <c r="J36">
        <v>4038504</v>
      </c>
      <c r="K36">
        <v>1019356</v>
      </c>
      <c r="L36">
        <v>3874004</v>
      </c>
      <c r="M36">
        <v>3019148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1461086013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4.1</v>
      </c>
      <c r="J37">
        <v>4038504</v>
      </c>
      <c r="K37">
        <v>1019448</v>
      </c>
      <c r="L37">
        <v>3873912</v>
      </c>
      <c r="M37">
        <v>3019056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1461086017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</v>
      </c>
      <c r="H38">
        <v>100</v>
      </c>
      <c r="I38">
        <v>4.1</v>
      </c>
      <c r="J38">
        <v>4038504</v>
      </c>
      <c r="K38">
        <v>1019696</v>
      </c>
      <c r="L38">
        <v>3873664</v>
      </c>
      <c r="M38">
        <v>3018808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1461086021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1020008</v>
      </c>
      <c r="L39">
        <v>3873352</v>
      </c>
      <c r="M39">
        <v>3018496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1461086025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1020132</v>
      </c>
      <c r="L40">
        <v>3873228</v>
      </c>
      <c r="M40">
        <v>3018372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1461086029</v>
      </c>
      <c r="B41">
        <v>156</v>
      </c>
      <c r="C41">
        <v>4</v>
      </c>
      <c r="D41">
        <v>300.4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1020100</v>
      </c>
      <c r="L41">
        <v>3873260</v>
      </c>
      <c r="M41">
        <v>3018404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1461086033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1020248</v>
      </c>
      <c r="L42">
        <v>3873112</v>
      </c>
      <c r="M42">
        <v>3018256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1461086037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1020528</v>
      </c>
      <c r="L43">
        <v>3872832</v>
      </c>
      <c r="M43">
        <v>3017976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1461086041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1020552</v>
      </c>
      <c r="L44">
        <v>3872808</v>
      </c>
      <c r="M44">
        <v>3017952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1461086045</v>
      </c>
      <c r="B45">
        <v>172</v>
      </c>
      <c r="C45">
        <v>4</v>
      </c>
      <c r="D45">
        <v>300.4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1021516</v>
      </c>
      <c r="L45">
        <v>3871844</v>
      </c>
      <c r="M45">
        <v>3016988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1461086049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1021648</v>
      </c>
      <c r="L46">
        <v>3871712</v>
      </c>
      <c r="M46">
        <v>3016856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1461086053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1021896</v>
      </c>
      <c r="L47">
        <v>3871464</v>
      </c>
      <c r="M47">
        <v>3016608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1461086057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1021840</v>
      </c>
      <c r="L48">
        <v>3871520</v>
      </c>
      <c r="M48">
        <v>3016664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1461086061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1021964</v>
      </c>
      <c r="L49">
        <v>3871396</v>
      </c>
      <c r="M49">
        <v>3016540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1461086065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1022252</v>
      </c>
      <c r="L50">
        <v>3871108</v>
      </c>
      <c r="M50">
        <v>3016252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1461086069</v>
      </c>
      <c r="B51">
        <v>196</v>
      </c>
      <c r="C51">
        <v>4</v>
      </c>
      <c r="D51">
        <v>300.4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1022220</v>
      </c>
      <c r="L51">
        <v>3871140</v>
      </c>
      <c r="M51">
        <v>3016284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1461086073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0.2</v>
      </c>
      <c r="H52">
        <v>100</v>
      </c>
      <c r="I52">
        <v>4.1</v>
      </c>
      <c r="J52">
        <v>4038504</v>
      </c>
      <c r="K52">
        <v>1022188</v>
      </c>
      <c r="L52">
        <v>3871172</v>
      </c>
      <c r="M52">
        <v>3016316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1461086077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1022156</v>
      </c>
      <c r="L53">
        <v>3871204</v>
      </c>
      <c r="M53">
        <v>3016348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1461086081</v>
      </c>
      <c r="B54">
        <v>208</v>
      </c>
      <c r="C54">
        <v>4</v>
      </c>
      <c r="D54">
        <v>300.4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1022436</v>
      </c>
      <c r="L54">
        <v>3870924</v>
      </c>
      <c r="M54">
        <v>3016068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1461086085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4.2</v>
      </c>
      <c r="J55">
        <v>4038504</v>
      </c>
      <c r="K55">
        <v>1022684</v>
      </c>
      <c r="L55">
        <v>3870676</v>
      </c>
      <c r="M55">
        <v>3015820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1461086089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4.2</v>
      </c>
      <c r="J56">
        <v>4038504</v>
      </c>
      <c r="K56">
        <v>1022684</v>
      </c>
      <c r="L56">
        <v>3870676</v>
      </c>
      <c r="M56">
        <v>3015820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1461086093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4.2</v>
      </c>
      <c r="J57">
        <v>4038504</v>
      </c>
      <c r="K57">
        <v>1022692</v>
      </c>
      <c r="L57">
        <v>3870668</v>
      </c>
      <c r="M57">
        <v>3015812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1461086097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4.2</v>
      </c>
      <c r="J58">
        <v>4038504</v>
      </c>
      <c r="K58">
        <v>1022768</v>
      </c>
      <c r="L58">
        <v>3870592</v>
      </c>
      <c r="M58">
        <v>3015736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1461086101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4.2</v>
      </c>
      <c r="J59">
        <v>4038504</v>
      </c>
      <c r="K59">
        <v>1022860</v>
      </c>
      <c r="L59">
        <v>3870500</v>
      </c>
      <c r="M59">
        <v>3015644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1461086105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4.2</v>
      </c>
      <c r="J60">
        <v>4038504</v>
      </c>
      <c r="K60">
        <v>1022984</v>
      </c>
      <c r="L60">
        <v>3870376</v>
      </c>
      <c r="M60">
        <v>3015520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1461086109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4.2</v>
      </c>
      <c r="J61">
        <v>4038504</v>
      </c>
      <c r="K61">
        <v>1022992</v>
      </c>
      <c r="L61">
        <v>3870380</v>
      </c>
      <c r="M61">
        <v>3015512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1461086113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0.5</v>
      </c>
      <c r="H62">
        <v>100</v>
      </c>
      <c r="I62">
        <v>4.2</v>
      </c>
      <c r="J62">
        <v>4038504</v>
      </c>
      <c r="K62">
        <v>1023272</v>
      </c>
      <c r="L62">
        <v>3870104</v>
      </c>
      <c r="M62">
        <v>3015232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1461086117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4.2</v>
      </c>
      <c r="J63">
        <v>4038504</v>
      </c>
      <c r="K63">
        <v>1023272</v>
      </c>
      <c r="L63">
        <v>3870104</v>
      </c>
      <c r="M63">
        <v>3015232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1461086121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4.2</v>
      </c>
      <c r="J64">
        <v>4038504</v>
      </c>
      <c r="K64">
        <v>1023256</v>
      </c>
      <c r="L64">
        <v>3870120</v>
      </c>
      <c r="M64">
        <v>3015248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1461086125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4.2</v>
      </c>
      <c r="J65">
        <v>4038504</v>
      </c>
      <c r="K65">
        <v>1023476</v>
      </c>
      <c r="L65">
        <v>3869900</v>
      </c>
      <c r="M65">
        <v>3015028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1461086129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4.2</v>
      </c>
      <c r="J66">
        <v>4038504</v>
      </c>
      <c r="K66">
        <v>1023492</v>
      </c>
      <c r="L66">
        <v>3869884</v>
      </c>
      <c r="M66">
        <v>3015012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1461086133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0.3</v>
      </c>
      <c r="H67">
        <v>100</v>
      </c>
      <c r="I67">
        <v>4.2</v>
      </c>
      <c r="J67">
        <v>4038504</v>
      </c>
      <c r="K67">
        <v>1023748</v>
      </c>
      <c r="L67">
        <v>3869628</v>
      </c>
      <c r="M67">
        <v>3014756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1461086137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4.2</v>
      </c>
      <c r="J68">
        <v>4038504</v>
      </c>
      <c r="K68">
        <v>1023864</v>
      </c>
      <c r="L68">
        <v>3869512</v>
      </c>
      <c r="M68">
        <v>3014640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1461086141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0.5</v>
      </c>
      <c r="H69">
        <v>100</v>
      </c>
      <c r="I69">
        <v>4.2</v>
      </c>
      <c r="J69">
        <v>4038504</v>
      </c>
      <c r="K69">
        <v>1024300</v>
      </c>
      <c r="L69">
        <v>3869080</v>
      </c>
      <c r="M69">
        <v>3014204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1461086145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4.2</v>
      </c>
      <c r="J70">
        <v>4038504</v>
      </c>
      <c r="K70">
        <v>1024176</v>
      </c>
      <c r="L70">
        <v>3869204</v>
      </c>
      <c r="M70">
        <v>3014328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1461086149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4.2</v>
      </c>
      <c r="J71">
        <v>4038504</v>
      </c>
      <c r="K71">
        <v>1024172</v>
      </c>
      <c r="L71">
        <v>3869208</v>
      </c>
      <c r="M71">
        <v>3014332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1461086153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4.2</v>
      </c>
      <c r="J72">
        <v>4038504</v>
      </c>
      <c r="K72">
        <v>1024204</v>
      </c>
      <c r="L72">
        <v>3869176</v>
      </c>
      <c r="M72">
        <v>3014300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1461086157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1024484</v>
      </c>
      <c r="L73">
        <v>3868896</v>
      </c>
      <c r="M73">
        <v>3014020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1461086161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4.2</v>
      </c>
      <c r="J74">
        <v>4038504</v>
      </c>
      <c r="K74">
        <v>1024484</v>
      </c>
      <c r="L74">
        <v>3868896</v>
      </c>
      <c r="M74">
        <v>3014020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1461086165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1024516</v>
      </c>
      <c r="L75">
        <v>3868864</v>
      </c>
      <c r="M75">
        <v>3013988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1461086169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4.2</v>
      </c>
      <c r="J76">
        <v>4038504</v>
      </c>
      <c r="K76">
        <v>1024484</v>
      </c>
      <c r="L76">
        <v>3868896</v>
      </c>
      <c r="M76">
        <v>3014020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1461086173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0.2</v>
      </c>
      <c r="H77">
        <v>100</v>
      </c>
      <c r="I77">
        <v>4.2</v>
      </c>
      <c r="J77">
        <v>4038504</v>
      </c>
      <c r="K77">
        <v>1024864</v>
      </c>
      <c r="L77">
        <v>3868516</v>
      </c>
      <c r="M77">
        <v>3013640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1461086177</v>
      </c>
      <c r="B78">
        <v>304</v>
      </c>
      <c r="C78">
        <v>4</v>
      </c>
      <c r="D78">
        <v>95.2</v>
      </c>
      <c r="E78">
        <v>33</v>
      </c>
      <c r="F78">
        <v>32.5</v>
      </c>
      <c r="G78">
        <v>0</v>
      </c>
      <c r="H78">
        <v>29.7</v>
      </c>
      <c r="I78">
        <v>3.6</v>
      </c>
      <c r="J78">
        <v>4038504</v>
      </c>
      <c r="K78">
        <v>1000256</v>
      </c>
      <c r="L78">
        <v>3893128</v>
      </c>
      <c r="M78">
        <v>3038248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1461086181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1000068</v>
      </c>
      <c r="L79">
        <v>3893320</v>
      </c>
      <c r="M79">
        <v>3038436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1461086185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0.3</v>
      </c>
      <c r="H80">
        <v>0</v>
      </c>
      <c r="I80">
        <v>3.6</v>
      </c>
      <c r="J80">
        <v>4038504</v>
      </c>
      <c r="K80">
        <v>1000100</v>
      </c>
      <c r="L80">
        <v>3893288</v>
      </c>
      <c r="M80">
        <v>3038404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1461086189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1000068</v>
      </c>
      <c r="L81">
        <v>3893320</v>
      </c>
      <c r="M81">
        <v>3038436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1461086193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1000068</v>
      </c>
      <c r="L82">
        <v>3893320</v>
      </c>
      <c r="M82">
        <v>3038436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1461086319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1008148</v>
      </c>
      <c r="L2">
        <v>3885260</v>
      </c>
      <c r="M2">
        <v>3030356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1461086323</v>
      </c>
      <c r="B3">
        <v>4</v>
      </c>
      <c r="C3">
        <v>4</v>
      </c>
      <c r="D3">
        <v>276</v>
      </c>
      <c r="E3">
        <v>93.2</v>
      </c>
      <c r="F3">
        <v>0</v>
      </c>
      <c r="G3">
        <v>91</v>
      </c>
      <c r="H3">
        <v>91.7</v>
      </c>
      <c r="I3">
        <v>4</v>
      </c>
      <c r="J3">
        <v>4038504</v>
      </c>
      <c r="K3">
        <v>1016252</v>
      </c>
      <c r="L3">
        <v>3877156</v>
      </c>
      <c r="M3">
        <v>3022252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1461086327</v>
      </c>
      <c r="B4">
        <v>8</v>
      </c>
      <c r="C4">
        <v>4</v>
      </c>
      <c r="D4">
        <v>300.8</v>
      </c>
      <c r="E4">
        <v>100</v>
      </c>
      <c r="F4">
        <v>0.7</v>
      </c>
      <c r="G4">
        <v>100</v>
      </c>
      <c r="H4">
        <v>100</v>
      </c>
      <c r="I4">
        <v>4</v>
      </c>
      <c r="J4">
        <v>4038504</v>
      </c>
      <c r="K4">
        <v>1016500</v>
      </c>
      <c r="L4">
        <v>3876912</v>
      </c>
      <c r="M4">
        <v>3022004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1461086331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1016592</v>
      </c>
      <c r="L5">
        <v>3876820</v>
      </c>
      <c r="M5">
        <v>3021912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1461086335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4</v>
      </c>
      <c r="J6">
        <v>4038504</v>
      </c>
      <c r="K6">
        <v>1016840</v>
      </c>
      <c r="L6">
        <v>3876572</v>
      </c>
      <c r="M6">
        <v>3021664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1461086339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1017088</v>
      </c>
      <c r="L7">
        <v>3876324</v>
      </c>
      <c r="M7">
        <v>3021416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1461086343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1017212</v>
      </c>
      <c r="L8">
        <v>3876200</v>
      </c>
      <c r="M8">
        <v>3021292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1461086347</v>
      </c>
      <c r="B9">
        <v>28</v>
      </c>
      <c r="C9">
        <v>4</v>
      </c>
      <c r="D9">
        <v>300.8</v>
      </c>
      <c r="E9">
        <v>100</v>
      </c>
      <c r="F9">
        <v>1</v>
      </c>
      <c r="G9">
        <v>100</v>
      </c>
      <c r="H9">
        <v>100</v>
      </c>
      <c r="I9">
        <v>4</v>
      </c>
      <c r="J9">
        <v>4038504</v>
      </c>
      <c r="K9">
        <v>1017616</v>
      </c>
      <c r="L9">
        <v>3875796</v>
      </c>
      <c r="M9">
        <v>3020888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1461086351</v>
      </c>
      <c r="B10">
        <v>32</v>
      </c>
      <c r="C10">
        <v>4</v>
      </c>
      <c r="D10">
        <v>300</v>
      </c>
      <c r="E10">
        <v>100</v>
      </c>
      <c r="F10">
        <v>0.3</v>
      </c>
      <c r="G10">
        <v>100</v>
      </c>
      <c r="H10">
        <v>100</v>
      </c>
      <c r="I10">
        <v>4</v>
      </c>
      <c r="J10">
        <v>4038504</v>
      </c>
      <c r="K10">
        <v>1017664</v>
      </c>
      <c r="L10">
        <v>3875748</v>
      </c>
      <c r="M10">
        <v>3020840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332</v>
      </c>
    </row>
    <row r="11" spans="1:23">
      <c r="A11">
        <v>1461086355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1017972</v>
      </c>
      <c r="L11">
        <v>3875440</v>
      </c>
      <c r="M11">
        <v>3020532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1461086359</v>
      </c>
      <c r="B12">
        <v>40</v>
      </c>
      <c r="C12">
        <v>4</v>
      </c>
      <c r="D12">
        <v>300</v>
      </c>
      <c r="E12">
        <v>100</v>
      </c>
      <c r="F12">
        <v>0.2</v>
      </c>
      <c r="G12">
        <v>100</v>
      </c>
      <c r="H12">
        <v>100</v>
      </c>
      <c r="I12">
        <v>4</v>
      </c>
      <c r="J12">
        <v>4038504</v>
      </c>
      <c r="K12">
        <v>1018096</v>
      </c>
      <c r="L12">
        <v>3875316</v>
      </c>
      <c r="M12">
        <v>3020408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1461086363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1018344</v>
      </c>
      <c r="L13">
        <v>3875068</v>
      </c>
      <c r="M13">
        <v>3020160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1461086367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4.1</v>
      </c>
      <c r="J14">
        <v>4038504</v>
      </c>
      <c r="K14">
        <v>1018500</v>
      </c>
      <c r="L14">
        <v>3874912</v>
      </c>
      <c r="M14">
        <v>3020004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1461086371</v>
      </c>
      <c r="B15">
        <v>52</v>
      </c>
      <c r="C15">
        <v>4</v>
      </c>
      <c r="D15">
        <v>300.4</v>
      </c>
      <c r="E15">
        <v>100</v>
      </c>
      <c r="F15">
        <v>0</v>
      </c>
      <c r="G15">
        <v>100</v>
      </c>
      <c r="H15">
        <v>100</v>
      </c>
      <c r="I15">
        <v>4.1</v>
      </c>
      <c r="J15">
        <v>4038504</v>
      </c>
      <c r="K15">
        <v>1018556</v>
      </c>
      <c r="L15">
        <v>3874856</v>
      </c>
      <c r="M15">
        <v>3019948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1461086375</v>
      </c>
      <c r="B16">
        <v>56</v>
      </c>
      <c r="C16">
        <v>4</v>
      </c>
      <c r="D16">
        <v>300</v>
      </c>
      <c r="E16">
        <v>100</v>
      </c>
      <c r="F16">
        <v>0.2</v>
      </c>
      <c r="G16">
        <v>100</v>
      </c>
      <c r="H16">
        <v>100</v>
      </c>
      <c r="I16">
        <v>4.1</v>
      </c>
      <c r="J16">
        <v>4038504</v>
      </c>
      <c r="K16">
        <v>1018772</v>
      </c>
      <c r="L16">
        <v>3874640</v>
      </c>
      <c r="M16">
        <v>3019732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1461086379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4.1</v>
      </c>
      <c r="J17">
        <v>4038504</v>
      </c>
      <c r="K17">
        <v>1018896</v>
      </c>
      <c r="L17">
        <v>3874516</v>
      </c>
      <c r="M17">
        <v>3019608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1461086383</v>
      </c>
      <c r="B18">
        <v>64</v>
      </c>
      <c r="C18">
        <v>4</v>
      </c>
      <c r="D18">
        <v>300</v>
      </c>
      <c r="E18">
        <v>100</v>
      </c>
      <c r="F18">
        <v>0.2</v>
      </c>
      <c r="G18">
        <v>100</v>
      </c>
      <c r="H18">
        <v>100</v>
      </c>
      <c r="I18">
        <v>4.1</v>
      </c>
      <c r="J18">
        <v>4038504</v>
      </c>
      <c r="K18">
        <v>1019192</v>
      </c>
      <c r="L18">
        <v>3874220</v>
      </c>
      <c r="M18">
        <v>3019312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1461086387</v>
      </c>
      <c r="B19">
        <v>68</v>
      </c>
      <c r="C19">
        <v>4</v>
      </c>
      <c r="D19">
        <v>300</v>
      </c>
      <c r="E19">
        <v>100</v>
      </c>
      <c r="F19">
        <v>0.2</v>
      </c>
      <c r="G19">
        <v>100</v>
      </c>
      <c r="H19">
        <v>100</v>
      </c>
      <c r="I19">
        <v>4.1</v>
      </c>
      <c r="J19">
        <v>4038504</v>
      </c>
      <c r="K19">
        <v>1019440</v>
      </c>
      <c r="L19">
        <v>3873972</v>
      </c>
      <c r="M19">
        <v>3019064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1461086391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4.1</v>
      </c>
      <c r="J20">
        <v>4038504</v>
      </c>
      <c r="K20">
        <v>1019432</v>
      </c>
      <c r="L20">
        <v>3873980</v>
      </c>
      <c r="M20">
        <v>3019072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1461086395</v>
      </c>
      <c r="B21">
        <v>76</v>
      </c>
      <c r="C21">
        <v>4</v>
      </c>
      <c r="D21">
        <v>300</v>
      </c>
      <c r="E21">
        <v>100</v>
      </c>
      <c r="F21">
        <v>0.3</v>
      </c>
      <c r="G21">
        <v>100</v>
      </c>
      <c r="H21">
        <v>100</v>
      </c>
      <c r="I21">
        <v>4.1</v>
      </c>
      <c r="J21">
        <v>4038504</v>
      </c>
      <c r="K21">
        <v>1019556</v>
      </c>
      <c r="L21">
        <v>3873856</v>
      </c>
      <c r="M21">
        <v>3018948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1461086399</v>
      </c>
      <c r="B22">
        <v>80</v>
      </c>
      <c r="C22">
        <v>4</v>
      </c>
      <c r="D22">
        <v>300.4</v>
      </c>
      <c r="E22">
        <v>100</v>
      </c>
      <c r="F22">
        <v>0</v>
      </c>
      <c r="G22">
        <v>100</v>
      </c>
      <c r="H22">
        <v>100</v>
      </c>
      <c r="I22">
        <v>4.1</v>
      </c>
      <c r="J22">
        <v>4038504</v>
      </c>
      <c r="K22">
        <v>1019556</v>
      </c>
      <c r="L22">
        <v>3873856</v>
      </c>
      <c r="M22">
        <v>3018948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1461086403</v>
      </c>
      <c r="B23">
        <v>84</v>
      </c>
      <c r="C23">
        <v>4</v>
      </c>
      <c r="D23">
        <v>300.4</v>
      </c>
      <c r="E23">
        <v>100</v>
      </c>
      <c r="F23">
        <v>0.3</v>
      </c>
      <c r="G23">
        <v>100</v>
      </c>
      <c r="H23">
        <v>100</v>
      </c>
      <c r="I23">
        <v>4.1</v>
      </c>
      <c r="J23">
        <v>4038504</v>
      </c>
      <c r="K23">
        <v>1020416</v>
      </c>
      <c r="L23">
        <v>3873008</v>
      </c>
      <c r="M23">
        <v>3018088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1461086407</v>
      </c>
      <c r="B24">
        <v>88</v>
      </c>
      <c r="C24">
        <v>4</v>
      </c>
      <c r="D24">
        <v>300.8</v>
      </c>
      <c r="E24">
        <v>100</v>
      </c>
      <c r="F24">
        <v>1</v>
      </c>
      <c r="G24">
        <v>100</v>
      </c>
      <c r="H24">
        <v>100</v>
      </c>
      <c r="I24">
        <v>4.1</v>
      </c>
      <c r="J24">
        <v>4038504</v>
      </c>
      <c r="K24">
        <v>1020416</v>
      </c>
      <c r="L24">
        <v>3873008</v>
      </c>
      <c r="M24">
        <v>3018088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1461086411</v>
      </c>
      <c r="B25">
        <v>92</v>
      </c>
      <c r="C25">
        <v>4</v>
      </c>
      <c r="D25">
        <v>300</v>
      </c>
      <c r="E25">
        <v>100</v>
      </c>
      <c r="F25">
        <v>0.2</v>
      </c>
      <c r="G25">
        <v>100</v>
      </c>
      <c r="H25">
        <v>100</v>
      </c>
      <c r="I25">
        <v>4.1</v>
      </c>
      <c r="J25">
        <v>4038504</v>
      </c>
      <c r="K25">
        <v>1020664</v>
      </c>
      <c r="L25">
        <v>3872760</v>
      </c>
      <c r="M25">
        <v>3017840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1461086415</v>
      </c>
      <c r="B26">
        <v>96</v>
      </c>
      <c r="C26">
        <v>4</v>
      </c>
      <c r="D26">
        <v>300</v>
      </c>
      <c r="E26">
        <v>100</v>
      </c>
      <c r="F26">
        <v>0.2</v>
      </c>
      <c r="G26">
        <v>100</v>
      </c>
      <c r="H26">
        <v>100</v>
      </c>
      <c r="I26">
        <v>4.1</v>
      </c>
      <c r="J26">
        <v>4038504</v>
      </c>
      <c r="K26">
        <v>1020788</v>
      </c>
      <c r="L26">
        <v>3872636</v>
      </c>
      <c r="M26">
        <v>3017716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1461086419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1021036</v>
      </c>
      <c r="L27">
        <v>3872388</v>
      </c>
      <c r="M27">
        <v>3017468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1461086423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1021232</v>
      </c>
      <c r="L28">
        <v>3872192</v>
      </c>
      <c r="M28">
        <v>3017272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1461086427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1021324</v>
      </c>
      <c r="L29">
        <v>3872100</v>
      </c>
      <c r="M29">
        <v>3017180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1461086431</v>
      </c>
      <c r="B30">
        <v>112</v>
      </c>
      <c r="C30">
        <v>4</v>
      </c>
      <c r="D30">
        <v>300</v>
      </c>
      <c r="E30">
        <v>100</v>
      </c>
      <c r="F30">
        <v>0.2</v>
      </c>
      <c r="G30">
        <v>100</v>
      </c>
      <c r="H30">
        <v>100</v>
      </c>
      <c r="I30">
        <v>4.1</v>
      </c>
      <c r="J30">
        <v>4038504</v>
      </c>
      <c r="K30">
        <v>1021508</v>
      </c>
      <c r="L30">
        <v>3871916</v>
      </c>
      <c r="M30">
        <v>3016996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1461086435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1021600</v>
      </c>
      <c r="L31">
        <v>3871824</v>
      </c>
      <c r="M31">
        <v>3016904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16</v>
      </c>
      <c r="V31">
        <v>0</v>
      </c>
      <c r="W31">
        <v>8</v>
      </c>
    </row>
    <row r="32" spans="1:23">
      <c r="A32">
        <v>1461086439</v>
      </c>
      <c r="B32">
        <v>120</v>
      </c>
      <c r="C32">
        <v>4</v>
      </c>
      <c r="D32">
        <v>300.4</v>
      </c>
      <c r="E32">
        <v>100</v>
      </c>
      <c r="F32">
        <v>0.5</v>
      </c>
      <c r="G32">
        <v>100</v>
      </c>
      <c r="H32">
        <v>100</v>
      </c>
      <c r="I32">
        <v>4.1</v>
      </c>
      <c r="J32">
        <v>4038504</v>
      </c>
      <c r="K32">
        <v>1021724</v>
      </c>
      <c r="L32">
        <v>3871700</v>
      </c>
      <c r="M32">
        <v>3016780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16</v>
      </c>
    </row>
    <row r="33" spans="1:23">
      <c r="A33">
        <v>1461086443</v>
      </c>
      <c r="B33">
        <v>124</v>
      </c>
      <c r="C33">
        <v>4</v>
      </c>
      <c r="D33">
        <v>300</v>
      </c>
      <c r="E33">
        <v>100</v>
      </c>
      <c r="F33">
        <v>0.2</v>
      </c>
      <c r="G33">
        <v>100</v>
      </c>
      <c r="H33">
        <v>100</v>
      </c>
      <c r="I33">
        <v>4.1</v>
      </c>
      <c r="J33">
        <v>4038504</v>
      </c>
      <c r="K33">
        <v>1021816</v>
      </c>
      <c r="L33">
        <v>3871608</v>
      </c>
      <c r="M33">
        <v>3016688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80</v>
      </c>
    </row>
    <row r="34" spans="1:23">
      <c r="A34">
        <v>1461086447</v>
      </c>
      <c r="B34">
        <v>128</v>
      </c>
      <c r="C34">
        <v>4</v>
      </c>
      <c r="D34">
        <v>300.4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1021940</v>
      </c>
      <c r="L34">
        <v>3871484</v>
      </c>
      <c r="M34">
        <v>3016564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1461086451</v>
      </c>
      <c r="B35">
        <v>132</v>
      </c>
      <c r="C35">
        <v>4</v>
      </c>
      <c r="D35">
        <v>300</v>
      </c>
      <c r="E35">
        <v>100</v>
      </c>
      <c r="F35">
        <v>0.2</v>
      </c>
      <c r="G35">
        <v>100</v>
      </c>
      <c r="H35">
        <v>100</v>
      </c>
      <c r="I35">
        <v>4.1</v>
      </c>
      <c r="J35">
        <v>4038504</v>
      </c>
      <c r="K35">
        <v>1022096</v>
      </c>
      <c r="L35">
        <v>3871328</v>
      </c>
      <c r="M35">
        <v>3016408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1461086455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1022188</v>
      </c>
      <c r="L36">
        <v>3871236</v>
      </c>
      <c r="M36">
        <v>3016316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1461086459</v>
      </c>
      <c r="B37">
        <v>140</v>
      </c>
      <c r="C37">
        <v>4</v>
      </c>
      <c r="D37">
        <v>300.4</v>
      </c>
      <c r="E37">
        <v>100</v>
      </c>
      <c r="F37">
        <v>0</v>
      </c>
      <c r="G37">
        <v>100</v>
      </c>
      <c r="H37">
        <v>100</v>
      </c>
      <c r="I37">
        <v>4.2</v>
      </c>
      <c r="J37">
        <v>4038504</v>
      </c>
      <c r="K37">
        <v>1022560</v>
      </c>
      <c r="L37">
        <v>3870864</v>
      </c>
      <c r="M37">
        <v>3015944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1461086463</v>
      </c>
      <c r="B38">
        <v>144</v>
      </c>
      <c r="C38">
        <v>4</v>
      </c>
      <c r="D38">
        <v>300</v>
      </c>
      <c r="E38">
        <v>100</v>
      </c>
      <c r="F38">
        <v>0.3</v>
      </c>
      <c r="G38">
        <v>100</v>
      </c>
      <c r="H38">
        <v>100</v>
      </c>
      <c r="I38">
        <v>4.2</v>
      </c>
      <c r="J38">
        <v>4038504</v>
      </c>
      <c r="K38">
        <v>1022756</v>
      </c>
      <c r="L38">
        <v>3870668</v>
      </c>
      <c r="M38">
        <v>3015748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1461086467</v>
      </c>
      <c r="B39">
        <v>148</v>
      </c>
      <c r="C39">
        <v>4</v>
      </c>
      <c r="D39">
        <v>300</v>
      </c>
      <c r="E39">
        <v>100</v>
      </c>
      <c r="F39">
        <v>0.2</v>
      </c>
      <c r="G39">
        <v>100</v>
      </c>
      <c r="H39">
        <v>100</v>
      </c>
      <c r="I39">
        <v>4.2</v>
      </c>
      <c r="J39">
        <v>4038504</v>
      </c>
      <c r="K39">
        <v>1022888</v>
      </c>
      <c r="L39">
        <v>3870536</v>
      </c>
      <c r="M39">
        <v>3015616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1461086471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4.2</v>
      </c>
      <c r="J40">
        <v>4038504</v>
      </c>
      <c r="K40">
        <v>1023020</v>
      </c>
      <c r="L40">
        <v>3870404</v>
      </c>
      <c r="M40">
        <v>3015484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1461086475</v>
      </c>
      <c r="B41">
        <v>156</v>
      </c>
      <c r="C41">
        <v>4</v>
      </c>
      <c r="D41">
        <v>300</v>
      </c>
      <c r="E41">
        <v>100</v>
      </c>
      <c r="F41">
        <v>0.2</v>
      </c>
      <c r="G41">
        <v>100</v>
      </c>
      <c r="H41">
        <v>100</v>
      </c>
      <c r="I41">
        <v>4.2</v>
      </c>
      <c r="J41">
        <v>4038504</v>
      </c>
      <c r="K41">
        <v>1022896</v>
      </c>
      <c r="L41">
        <v>3870528</v>
      </c>
      <c r="M41">
        <v>3015608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1461086479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4.2</v>
      </c>
      <c r="J42">
        <v>4038504</v>
      </c>
      <c r="K42">
        <v>1023144</v>
      </c>
      <c r="L42">
        <v>3870280</v>
      </c>
      <c r="M42">
        <v>3015360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1461086483</v>
      </c>
      <c r="B43">
        <v>164</v>
      </c>
      <c r="C43">
        <v>4</v>
      </c>
      <c r="D43">
        <v>300.4</v>
      </c>
      <c r="E43">
        <v>100</v>
      </c>
      <c r="F43">
        <v>0</v>
      </c>
      <c r="G43">
        <v>100</v>
      </c>
      <c r="H43">
        <v>100</v>
      </c>
      <c r="I43">
        <v>4.2</v>
      </c>
      <c r="J43">
        <v>4038504</v>
      </c>
      <c r="K43">
        <v>1023144</v>
      </c>
      <c r="L43">
        <v>3870280</v>
      </c>
      <c r="M43">
        <v>3015360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1461086487</v>
      </c>
      <c r="B44">
        <v>168</v>
      </c>
      <c r="C44">
        <v>4</v>
      </c>
      <c r="D44">
        <v>300</v>
      </c>
      <c r="E44">
        <v>100</v>
      </c>
      <c r="F44">
        <v>0.2</v>
      </c>
      <c r="G44">
        <v>100</v>
      </c>
      <c r="H44">
        <v>100</v>
      </c>
      <c r="I44">
        <v>4.2</v>
      </c>
      <c r="J44">
        <v>4038504</v>
      </c>
      <c r="K44">
        <v>1023120</v>
      </c>
      <c r="L44">
        <v>3870304</v>
      </c>
      <c r="M44">
        <v>3015384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1461086491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4.2</v>
      </c>
      <c r="J45">
        <v>4038504</v>
      </c>
      <c r="K45">
        <v>1023276</v>
      </c>
      <c r="L45">
        <v>3870148</v>
      </c>
      <c r="M45">
        <v>3015228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1461086495</v>
      </c>
      <c r="B46">
        <v>176</v>
      </c>
      <c r="C46">
        <v>4</v>
      </c>
      <c r="D46">
        <v>300</v>
      </c>
      <c r="E46">
        <v>100</v>
      </c>
      <c r="F46">
        <v>0.2</v>
      </c>
      <c r="G46">
        <v>100</v>
      </c>
      <c r="H46">
        <v>100</v>
      </c>
      <c r="I46">
        <v>4.2</v>
      </c>
      <c r="J46">
        <v>4038504</v>
      </c>
      <c r="K46">
        <v>1023492</v>
      </c>
      <c r="L46">
        <v>3869932</v>
      </c>
      <c r="M46">
        <v>3015012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1461086499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4.2</v>
      </c>
      <c r="J47">
        <v>4038504</v>
      </c>
      <c r="K47">
        <v>1023524</v>
      </c>
      <c r="L47">
        <v>3869900</v>
      </c>
      <c r="M47">
        <v>3014980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1461086503</v>
      </c>
      <c r="B48">
        <v>184</v>
      </c>
      <c r="C48">
        <v>4</v>
      </c>
      <c r="D48">
        <v>300.4</v>
      </c>
      <c r="E48">
        <v>100</v>
      </c>
      <c r="F48">
        <v>0.2</v>
      </c>
      <c r="G48">
        <v>100</v>
      </c>
      <c r="H48">
        <v>100</v>
      </c>
      <c r="I48">
        <v>4.2</v>
      </c>
      <c r="J48">
        <v>4038504</v>
      </c>
      <c r="K48">
        <v>1023864</v>
      </c>
      <c r="L48">
        <v>3869560</v>
      </c>
      <c r="M48">
        <v>3014640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1461086507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4.2</v>
      </c>
      <c r="J49">
        <v>4038504</v>
      </c>
      <c r="K49">
        <v>1024012</v>
      </c>
      <c r="L49">
        <v>3869412</v>
      </c>
      <c r="M49">
        <v>3014492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1461086511</v>
      </c>
      <c r="B50">
        <v>192</v>
      </c>
      <c r="C50">
        <v>4</v>
      </c>
      <c r="D50">
        <v>300</v>
      </c>
      <c r="E50">
        <v>100</v>
      </c>
      <c r="F50">
        <v>0.3</v>
      </c>
      <c r="G50">
        <v>100</v>
      </c>
      <c r="H50">
        <v>100</v>
      </c>
      <c r="I50">
        <v>4.2</v>
      </c>
      <c r="J50">
        <v>4038504</v>
      </c>
      <c r="K50">
        <v>1023856</v>
      </c>
      <c r="L50">
        <v>3869568</v>
      </c>
      <c r="M50">
        <v>3014648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1461086515</v>
      </c>
      <c r="B51">
        <v>196</v>
      </c>
      <c r="C51">
        <v>4</v>
      </c>
      <c r="D51">
        <v>300.4</v>
      </c>
      <c r="E51">
        <v>100</v>
      </c>
      <c r="F51">
        <v>0</v>
      </c>
      <c r="G51">
        <v>100</v>
      </c>
      <c r="H51">
        <v>100</v>
      </c>
      <c r="I51">
        <v>4.2</v>
      </c>
      <c r="J51">
        <v>4038504</v>
      </c>
      <c r="K51">
        <v>1023872</v>
      </c>
      <c r="L51">
        <v>3869552</v>
      </c>
      <c r="M51">
        <v>3014632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1461086519</v>
      </c>
      <c r="B52">
        <v>200</v>
      </c>
      <c r="C52">
        <v>4</v>
      </c>
      <c r="D52">
        <v>300</v>
      </c>
      <c r="E52">
        <v>100</v>
      </c>
      <c r="F52">
        <v>0.3</v>
      </c>
      <c r="G52">
        <v>100</v>
      </c>
      <c r="H52">
        <v>100</v>
      </c>
      <c r="I52">
        <v>4.2</v>
      </c>
      <c r="J52">
        <v>4038504</v>
      </c>
      <c r="K52">
        <v>1024096</v>
      </c>
      <c r="L52">
        <v>3869328</v>
      </c>
      <c r="M52">
        <v>3014408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1461086523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4.2</v>
      </c>
      <c r="J53">
        <v>4038504</v>
      </c>
      <c r="K53">
        <v>1024288</v>
      </c>
      <c r="L53">
        <v>3869136</v>
      </c>
      <c r="M53">
        <v>3014216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1461086527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4.2</v>
      </c>
      <c r="J54">
        <v>4038504</v>
      </c>
      <c r="K54">
        <v>1024336</v>
      </c>
      <c r="L54">
        <v>3869088</v>
      </c>
      <c r="M54">
        <v>3014168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1461086531</v>
      </c>
      <c r="B55">
        <v>212</v>
      </c>
      <c r="C55">
        <v>4</v>
      </c>
      <c r="D55">
        <v>300</v>
      </c>
      <c r="E55">
        <v>100</v>
      </c>
      <c r="F55">
        <v>0.2</v>
      </c>
      <c r="G55">
        <v>100</v>
      </c>
      <c r="H55">
        <v>100</v>
      </c>
      <c r="I55">
        <v>4.2</v>
      </c>
      <c r="J55">
        <v>4038504</v>
      </c>
      <c r="K55">
        <v>1024412</v>
      </c>
      <c r="L55">
        <v>3869012</v>
      </c>
      <c r="M55">
        <v>3014092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1461086535</v>
      </c>
      <c r="B56">
        <v>216</v>
      </c>
      <c r="C56">
        <v>4</v>
      </c>
      <c r="D56">
        <v>300</v>
      </c>
      <c r="E56">
        <v>100</v>
      </c>
      <c r="F56">
        <v>0.5</v>
      </c>
      <c r="G56">
        <v>100</v>
      </c>
      <c r="H56">
        <v>100</v>
      </c>
      <c r="I56">
        <v>4.2</v>
      </c>
      <c r="J56">
        <v>4038504</v>
      </c>
      <c r="K56">
        <v>1024608</v>
      </c>
      <c r="L56">
        <v>3868816</v>
      </c>
      <c r="M56">
        <v>3013896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1461086539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1024856</v>
      </c>
      <c r="L57">
        <v>3868568</v>
      </c>
      <c r="M57">
        <v>3013648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1461086543</v>
      </c>
      <c r="B58">
        <v>224</v>
      </c>
      <c r="C58">
        <v>4</v>
      </c>
      <c r="D58">
        <v>300.4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1024988</v>
      </c>
      <c r="L58">
        <v>3868436</v>
      </c>
      <c r="M58">
        <v>3013516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1461086547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1025048</v>
      </c>
      <c r="L59">
        <v>3868376</v>
      </c>
      <c r="M59">
        <v>3013456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1461086551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1025204</v>
      </c>
      <c r="L60">
        <v>3868220</v>
      </c>
      <c r="M60">
        <v>3013300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1461086555</v>
      </c>
      <c r="B61">
        <v>236</v>
      </c>
      <c r="C61">
        <v>4</v>
      </c>
      <c r="D61">
        <v>300</v>
      </c>
      <c r="E61">
        <v>100</v>
      </c>
      <c r="F61">
        <v>0.2</v>
      </c>
      <c r="G61">
        <v>100</v>
      </c>
      <c r="H61">
        <v>100</v>
      </c>
      <c r="I61">
        <v>4.2</v>
      </c>
      <c r="J61">
        <v>4038504</v>
      </c>
      <c r="K61">
        <v>1025148</v>
      </c>
      <c r="L61">
        <v>3868288</v>
      </c>
      <c r="M61">
        <v>3013356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1461086559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1025148</v>
      </c>
      <c r="L62">
        <v>3868288</v>
      </c>
      <c r="M62">
        <v>3013356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1461086563</v>
      </c>
      <c r="B63">
        <v>244</v>
      </c>
      <c r="C63">
        <v>4</v>
      </c>
      <c r="D63">
        <v>300</v>
      </c>
      <c r="E63">
        <v>100</v>
      </c>
      <c r="F63">
        <v>0.2</v>
      </c>
      <c r="G63">
        <v>100</v>
      </c>
      <c r="H63">
        <v>100</v>
      </c>
      <c r="I63">
        <v>4.2</v>
      </c>
      <c r="J63">
        <v>4038504</v>
      </c>
      <c r="K63">
        <v>1025304</v>
      </c>
      <c r="L63">
        <v>3868132</v>
      </c>
      <c r="M63">
        <v>3013200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1461086567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1025576</v>
      </c>
      <c r="L64">
        <v>3867860</v>
      </c>
      <c r="M64">
        <v>3012928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1461086571</v>
      </c>
      <c r="B65">
        <v>252</v>
      </c>
      <c r="C65">
        <v>4</v>
      </c>
      <c r="D65">
        <v>300</v>
      </c>
      <c r="E65">
        <v>100</v>
      </c>
      <c r="F65">
        <v>0.2</v>
      </c>
      <c r="G65">
        <v>100</v>
      </c>
      <c r="H65">
        <v>100</v>
      </c>
      <c r="I65">
        <v>4.2</v>
      </c>
      <c r="J65">
        <v>4038504</v>
      </c>
      <c r="K65">
        <v>1025492</v>
      </c>
      <c r="L65">
        <v>3867944</v>
      </c>
      <c r="M65">
        <v>3013012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1461086575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1025476</v>
      </c>
      <c r="L66">
        <v>3867960</v>
      </c>
      <c r="M66">
        <v>3013028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1461086579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1025748</v>
      </c>
      <c r="L67">
        <v>3867688</v>
      </c>
      <c r="M67">
        <v>3012756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1461086583</v>
      </c>
      <c r="B68">
        <v>264</v>
      </c>
      <c r="C68">
        <v>4</v>
      </c>
      <c r="D68">
        <v>300</v>
      </c>
      <c r="E68">
        <v>100</v>
      </c>
      <c r="F68">
        <v>0.2</v>
      </c>
      <c r="G68">
        <v>100</v>
      </c>
      <c r="H68">
        <v>100</v>
      </c>
      <c r="I68">
        <v>4.2</v>
      </c>
      <c r="J68">
        <v>4038504</v>
      </c>
      <c r="K68">
        <v>1025840</v>
      </c>
      <c r="L68">
        <v>3867596</v>
      </c>
      <c r="M68">
        <v>3012664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1461086587</v>
      </c>
      <c r="B69">
        <v>268</v>
      </c>
      <c r="C69">
        <v>4</v>
      </c>
      <c r="D69">
        <v>300.8</v>
      </c>
      <c r="E69">
        <v>100</v>
      </c>
      <c r="F69">
        <v>1</v>
      </c>
      <c r="G69">
        <v>100</v>
      </c>
      <c r="H69">
        <v>100</v>
      </c>
      <c r="I69">
        <v>4.2</v>
      </c>
      <c r="J69">
        <v>4038504</v>
      </c>
      <c r="K69">
        <v>1025932</v>
      </c>
      <c r="L69">
        <v>3867504</v>
      </c>
      <c r="M69">
        <v>3012572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1461086591</v>
      </c>
      <c r="B70">
        <v>272</v>
      </c>
      <c r="C70">
        <v>4</v>
      </c>
      <c r="D70">
        <v>300</v>
      </c>
      <c r="E70">
        <v>100</v>
      </c>
      <c r="F70">
        <v>0.2</v>
      </c>
      <c r="G70">
        <v>100</v>
      </c>
      <c r="H70">
        <v>100</v>
      </c>
      <c r="I70">
        <v>4.2</v>
      </c>
      <c r="J70">
        <v>4038504</v>
      </c>
      <c r="K70">
        <v>1025964</v>
      </c>
      <c r="L70">
        <v>3867472</v>
      </c>
      <c r="M70">
        <v>3012540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1461086595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1026080</v>
      </c>
      <c r="L71">
        <v>3867356</v>
      </c>
      <c r="M71">
        <v>3012424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1461086599</v>
      </c>
      <c r="B72">
        <v>280</v>
      </c>
      <c r="C72">
        <v>4</v>
      </c>
      <c r="D72">
        <v>300</v>
      </c>
      <c r="E72">
        <v>100</v>
      </c>
      <c r="F72">
        <v>0.2</v>
      </c>
      <c r="G72">
        <v>100</v>
      </c>
      <c r="H72">
        <v>100</v>
      </c>
      <c r="I72">
        <v>4.2</v>
      </c>
      <c r="J72">
        <v>4038504</v>
      </c>
      <c r="K72">
        <v>1026204</v>
      </c>
      <c r="L72">
        <v>3867232</v>
      </c>
      <c r="M72">
        <v>3012300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1461086603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1026204</v>
      </c>
      <c r="L73">
        <v>3867232</v>
      </c>
      <c r="M73">
        <v>3012300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1461086607</v>
      </c>
      <c r="B74">
        <v>288</v>
      </c>
      <c r="C74">
        <v>4</v>
      </c>
      <c r="D74">
        <v>300.4</v>
      </c>
      <c r="E74">
        <v>100</v>
      </c>
      <c r="F74">
        <v>0.2</v>
      </c>
      <c r="G74">
        <v>100</v>
      </c>
      <c r="H74">
        <v>100</v>
      </c>
      <c r="I74">
        <v>4.2</v>
      </c>
      <c r="J74">
        <v>4038504</v>
      </c>
      <c r="K74">
        <v>1026252</v>
      </c>
      <c r="L74">
        <v>3867184</v>
      </c>
      <c r="M74">
        <v>3012252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1461086611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1026468</v>
      </c>
      <c r="L75">
        <v>3866968</v>
      </c>
      <c r="M75">
        <v>3012036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1461086615</v>
      </c>
      <c r="B76">
        <v>296</v>
      </c>
      <c r="C76">
        <v>4</v>
      </c>
      <c r="D76">
        <v>300</v>
      </c>
      <c r="E76">
        <v>100</v>
      </c>
      <c r="F76">
        <v>0.2</v>
      </c>
      <c r="G76">
        <v>100</v>
      </c>
      <c r="H76">
        <v>100</v>
      </c>
      <c r="I76">
        <v>4.2</v>
      </c>
      <c r="J76">
        <v>4038504</v>
      </c>
      <c r="K76">
        <v>1026460</v>
      </c>
      <c r="L76">
        <v>3866976</v>
      </c>
      <c r="M76">
        <v>3012044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1461086619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4.3</v>
      </c>
      <c r="J77">
        <v>4038504</v>
      </c>
      <c r="K77">
        <v>1026584</v>
      </c>
      <c r="L77">
        <v>3866852</v>
      </c>
      <c r="M77">
        <v>3011920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1461086623</v>
      </c>
      <c r="B78">
        <v>304</v>
      </c>
      <c r="C78">
        <v>4</v>
      </c>
      <c r="D78">
        <v>99.6</v>
      </c>
      <c r="E78">
        <v>32.8</v>
      </c>
      <c r="F78">
        <v>0.3</v>
      </c>
      <c r="G78">
        <v>33.7</v>
      </c>
      <c r="H78">
        <v>33.2</v>
      </c>
      <c r="I78">
        <v>3.6</v>
      </c>
      <c r="J78">
        <v>4038504</v>
      </c>
      <c r="K78">
        <v>1002292</v>
      </c>
      <c r="L78">
        <v>3891148</v>
      </c>
      <c r="M78">
        <v>3036212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1461086627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3.6</v>
      </c>
      <c r="J79">
        <v>4038504</v>
      </c>
      <c r="K79">
        <v>1002292</v>
      </c>
      <c r="L79">
        <v>3891148</v>
      </c>
      <c r="M79">
        <v>3036212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1461086631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1002260</v>
      </c>
      <c r="L80">
        <v>3891180</v>
      </c>
      <c r="M80">
        <v>3036244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1461086635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1002260</v>
      </c>
      <c r="L81">
        <v>3891180</v>
      </c>
      <c r="M81">
        <v>3036244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1461086639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1002260</v>
      </c>
      <c r="L82">
        <v>3891180</v>
      </c>
      <c r="M82">
        <v>3036244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1460969022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980104</v>
      </c>
      <c r="L2">
        <v>3889624</v>
      </c>
      <c r="M2">
        <v>3058400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1460969026</v>
      </c>
      <c r="B3">
        <v>4</v>
      </c>
      <c r="C3">
        <v>4</v>
      </c>
      <c r="D3">
        <v>278.4</v>
      </c>
      <c r="E3">
        <v>0.5</v>
      </c>
      <c r="F3">
        <v>91.3</v>
      </c>
      <c r="G3">
        <v>94.5</v>
      </c>
      <c r="H3">
        <v>91.5</v>
      </c>
      <c r="I3">
        <v>3.9</v>
      </c>
      <c r="J3">
        <v>4038504</v>
      </c>
      <c r="K3">
        <v>988332</v>
      </c>
      <c r="L3">
        <v>3881396</v>
      </c>
      <c r="M3">
        <v>3050172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1460969030</v>
      </c>
      <c r="B4">
        <v>8</v>
      </c>
      <c r="C4">
        <v>4</v>
      </c>
      <c r="D4">
        <v>301.6</v>
      </c>
      <c r="E4">
        <v>1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988704</v>
      </c>
      <c r="L4">
        <v>3881028</v>
      </c>
      <c r="M4">
        <v>3049800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1460969034</v>
      </c>
      <c r="B5">
        <v>12</v>
      </c>
      <c r="C5">
        <v>4</v>
      </c>
      <c r="D5">
        <v>300.8</v>
      </c>
      <c r="E5">
        <v>0.5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989076</v>
      </c>
      <c r="L5">
        <v>3880656</v>
      </c>
      <c r="M5">
        <v>3049428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1460969038</v>
      </c>
      <c r="B6">
        <v>16</v>
      </c>
      <c r="C6">
        <v>4</v>
      </c>
      <c r="D6">
        <v>300.8</v>
      </c>
      <c r="E6">
        <v>1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989076</v>
      </c>
      <c r="L6">
        <v>3880656</v>
      </c>
      <c r="M6">
        <v>3049428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1460969042</v>
      </c>
      <c r="B7">
        <v>20</v>
      </c>
      <c r="C7">
        <v>4</v>
      </c>
      <c r="D7">
        <v>301.2</v>
      </c>
      <c r="E7">
        <v>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989448</v>
      </c>
      <c r="L7">
        <v>3880284</v>
      </c>
      <c r="M7">
        <v>3049056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1460969046</v>
      </c>
      <c r="B8">
        <v>24</v>
      </c>
      <c r="C8">
        <v>4</v>
      </c>
      <c r="D8">
        <v>301.2</v>
      </c>
      <c r="E8">
        <v>0.3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989448</v>
      </c>
      <c r="L8">
        <v>3880284</v>
      </c>
      <c r="M8">
        <v>3049056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1460969050</v>
      </c>
      <c r="B9">
        <v>28</v>
      </c>
      <c r="C9">
        <v>4</v>
      </c>
      <c r="D9">
        <v>301.6</v>
      </c>
      <c r="E9">
        <v>1.3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989680</v>
      </c>
      <c r="L9">
        <v>3880056</v>
      </c>
      <c r="M9">
        <v>3048824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1460969054</v>
      </c>
      <c r="B10">
        <v>32</v>
      </c>
      <c r="C10">
        <v>4</v>
      </c>
      <c r="D10">
        <v>301.2</v>
      </c>
      <c r="E10">
        <v>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989864</v>
      </c>
      <c r="L10">
        <v>3879872</v>
      </c>
      <c r="M10">
        <v>3048640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296</v>
      </c>
    </row>
    <row r="11" spans="1:23">
      <c r="A11">
        <v>1460969058</v>
      </c>
      <c r="B11">
        <v>36</v>
      </c>
      <c r="C11">
        <v>4</v>
      </c>
      <c r="D11">
        <v>301.2</v>
      </c>
      <c r="E11">
        <v>0.5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989980</v>
      </c>
      <c r="L11">
        <v>3879756</v>
      </c>
      <c r="M11">
        <v>3048524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1460969062</v>
      </c>
      <c r="B12">
        <v>40</v>
      </c>
      <c r="C12">
        <v>4</v>
      </c>
      <c r="D12">
        <v>301.2</v>
      </c>
      <c r="E12">
        <v>0.3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990320</v>
      </c>
      <c r="L12">
        <v>3879416</v>
      </c>
      <c r="M12">
        <v>3048184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1460969066</v>
      </c>
      <c r="B13">
        <v>44</v>
      </c>
      <c r="C13">
        <v>4</v>
      </c>
      <c r="D13">
        <v>300.8</v>
      </c>
      <c r="E13">
        <v>0.3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990320</v>
      </c>
      <c r="L13">
        <v>3879416</v>
      </c>
      <c r="M13">
        <v>3048184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1460969070</v>
      </c>
      <c r="B14">
        <v>48</v>
      </c>
      <c r="C14">
        <v>4</v>
      </c>
      <c r="D14">
        <v>301.2</v>
      </c>
      <c r="E14">
        <v>0.5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990600</v>
      </c>
      <c r="L14">
        <v>3879136</v>
      </c>
      <c r="M14">
        <v>3047904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1460969074</v>
      </c>
      <c r="B15">
        <v>52</v>
      </c>
      <c r="C15">
        <v>4</v>
      </c>
      <c r="D15">
        <v>301.2</v>
      </c>
      <c r="E15">
        <v>0.5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990716</v>
      </c>
      <c r="L15">
        <v>3879020</v>
      </c>
      <c r="M15">
        <v>3047788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1460969078</v>
      </c>
      <c r="B16">
        <v>56</v>
      </c>
      <c r="C16">
        <v>4</v>
      </c>
      <c r="D16">
        <v>300.8</v>
      </c>
      <c r="E16">
        <v>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990684</v>
      </c>
      <c r="L16">
        <v>3879052</v>
      </c>
      <c r="M16">
        <v>3047820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1460969082</v>
      </c>
      <c r="B17">
        <v>60</v>
      </c>
      <c r="C17">
        <v>4</v>
      </c>
      <c r="D17">
        <v>300.8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990932</v>
      </c>
      <c r="L17">
        <v>3878804</v>
      </c>
      <c r="M17">
        <v>3047572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1460969086</v>
      </c>
      <c r="B18">
        <v>64</v>
      </c>
      <c r="C18">
        <v>4</v>
      </c>
      <c r="D18">
        <v>300.8</v>
      </c>
      <c r="E18">
        <v>0.5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990996</v>
      </c>
      <c r="L18">
        <v>3878740</v>
      </c>
      <c r="M18">
        <v>3047508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1460969090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990996</v>
      </c>
      <c r="L19">
        <v>3878740</v>
      </c>
      <c r="M19">
        <v>3047508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1460969094</v>
      </c>
      <c r="B20">
        <v>72</v>
      </c>
      <c r="C20">
        <v>4</v>
      </c>
      <c r="D20">
        <v>300.8</v>
      </c>
      <c r="E20">
        <v>0.5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991212</v>
      </c>
      <c r="L20">
        <v>3878524</v>
      </c>
      <c r="M20">
        <v>3047292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1460969098</v>
      </c>
      <c r="B21">
        <v>76</v>
      </c>
      <c r="C21">
        <v>4</v>
      </c>
      <c r="D21">
        <v>301.2</v>
      </c>
      <c r="E21">
        <v>0.5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991336</v>
      </c>
      <c r="L21">
        <v>3878400</v>
      </c>
      <c r="M21">
        <v>3047168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1460969102</v>
      </c>
      <c r="B22">
        <v>80</v>
      </c>
      <c r="C22">
        <v>4</v>
      </c>
      <c r="D22">
        <v>301.2</v>
      </c>
      <c r="E22">
        <v>0.5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991296</v>
      </c>
      <c r="L22">
        <v>3878440</v>
      </c>
      <c r="M22">
        <v>3047208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1460969106</v>
      </c>
      <c r="B23">
        <v>84</v>
      </c>
      <c r="C23">
        <v>4</v>
      </c>
      <c r="D23">
        <v>300.8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991652</v>
      </c>
      <c r="L23">
        <v>3878084</v>
      </c>
      <c r="M23">
        <v>3046852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1460969110</v>
      </c>
      <c r="B24">
        <v>88</v>
      </c>
      <c r="C24">
        <v>4</v>
      </c>
      <c r="D24">
        <v>301.2</v>
      </c>
      <c r="E24">
        <v>0.5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991768</v>
      </c>
      <c r="L24">
        <v>3877968</v>
      </c>
      <c r="M24">
        <v>3046736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1460969114</v>
      </c>
      <c r="B25">
        <v>92</v>
      </c>
      <c r="C25">
        <v>4</v>
      </c>
      <c r="D25">
        <v>301.2</v>
      </c>
      <c r="E25">
        <v>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991924</v>
      </c>
      <c r="L25">
        <v>3877812</v>
      </c>
      <c r="M25">
        <v>3046580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1460969118</v>
      </c>
      <c r="B26">
        <v>96</v>
      </c>
      <c r="C26">
        <v>4</v>
      </c>
      <c r="D26">
        <v>300.8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992172</v>
      </c>
      <c r="L26">
        <v>3877564</v>
      </c>
      <c r="M26">
        <v>3046332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1460969122</v>
      </c>
      <c r="B27">
        <v>100</v>
      </c>
      <c r="C27">
        <v>4</v>
      </c>
      <c r="D27">
        <v>301.2</v>
      </c>
      <c r="E27">
        <v>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992344</v>
      </c>
      <c r="L27">
        <v>3877392</v>
      </c>
      <c r="M27">
        <v>3046160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1460969126</v>
      </c>
      <c r="B28">
        <v>104</v>
      </c>
      <c r="C28">
        <v>4</v>
      </c>
      <c r="D28">
        <v>300.8</v>
      </c>
      <c r="E28">
        <v>0.5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992428</v>
      </c>
      <c r="L28">
        <v>3877308</v>
      </c>
      <c r="M28">
        <v>3046076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1460969130</v>
      </c>
      <c r="B29">
        <v>108</v>
      </c>
      <c r="C29">
        <v>4</v>
      </c>
      <c r="D29">
        <v>300.8</v>
      </c>
      <c r="E29">
        <v>0.8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992676</v>
      </c>
      <c r="L29">
        <v>3877060</v>
      </c>
      <c r="M29">
        <v>3045828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1460969134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992716</v>
      </c>
      <c r="L30">
        <v>3877020</v>
      </c>
      <c r="M30">
        <v>3045788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1460969138</v>
      </c>
      <c r="B31">
        <v>116</v>
      </c>
      <c r="C31">
        <v>4</v>
      </c>
      <c r="D31">
        <v>301.2</v>
      </c>
      <c r="E31">
        <v>0.3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992932</v>
      </c>
      <c r="L31">
        <v>3876804</v>
      </c>
      <c r="M31">
        <v>3045572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1460969142</v>
      </c>
      <c r="B32">
        <v>120</v>
      </c>
      <c r="C32">
        <v>4</v>
      </c>
      <c r="D32">
        <v>301.2</v>
      </c>
      <c r="E32">
        <v>0.5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993088</v>
      </c>
      <c r="L32">
        <v>3876648</v>
      </c>
      <c r="M32">
        <v>3045416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1460969146</v>
      </c>
      <c r="B33">
        <v>124</v>
      </c>
      <c r="C33">
        <v>4</v>
      </c>
      <c r="D33">
        <v>301.2</v>
      </c>
      <c r="E33">
        <v>0.5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993088</v>
      </c>
      <c r="L33">
        <v>3876648</v>
      </c>
      <c r="M33">
        <v>3045416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1460969150</v>
      </c>
      <c r="B34">
        <v>128</v>
      </c>
      <c r="C34">
        <v>4</v>
      </c>
      <c r="D34">
        <v>300.8</v>
      </c>
      <c r="E34">
        <v>0.3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993064</v>
      </c>
      <c r="L34">
        <v>3876672</v>
      </c>
      <c r="M34">
        <v>3045440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1460969154</v>
      </c>
      <c r="B35">
        <v>132</v>
      </c>
      <c r="C35">
        <v>4</v>
      </c>
      <c r="D35">
        <v>301.2</v>
      </c>
      <c r="E35">
        <v>0.3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993436</v>
      </c>
      <c r="L35">
        <v>3876300</v>
      </c>
      <c r="M35">
        <v>3045068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1460969158</v>
      </c>
      <c r="B36">
        <v>136</v>
      </c>
      <c r="C36">
        <v>4</v>
      </c>
      <c r="D36">
        <v>300.8</v>
      </c>
      <c r="E36">
        <v>0.3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993460</v>
      </c>
      <c r="L36">
        <v>3876276</v>
      </c>
      <c r="M36">
        <v>3045044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1460969162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993460</v>
      </c>
      <c r="L37">
        <v>3876276</v>
      </c>
      <c r="M37">
        <v>3045044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1460969166</v>
      </c>
      <c r="B38">
        <v>144</v>
      </c>
      <c r="C38">
        <v>4</v>
      </c>
      <c r="D38">
        <v>301.2</v>
      </c>
      <c r="E38">
        <v>0.5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993708</v>
      </c>
      <c r="L38">
        <v>3876028</v>
      </c>
      <c r="M38">
        <v>3044796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1460969170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993708</v>
      </c>
      <c r="L39">
        <v>3876028</v>
      </c>
      <c r="M39">
        <v>3044796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1460969174</v>
      </c>
      <c r="B40">
        <v>152</v>
      </c>
      <c r="C40">
        <v>4</v>
      </c>
      <c r="D40">
        <v>301.2</v>
      </c>
      <c r="E40">
        <v>0.3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993956</v>
      </c>
      <c r="L40">
        <v>3875780</v>
      </c>
      <c r="M40">
        <v>3044548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1460969178</v>
      </c>
      <c r="B41">
        <v>156</v>
      </c>
      <c r="C41">
        <v>4</v>
      </c>
      <c r="D41">
        <v>301.2</v>
      </c>
      <c r="E41">
        <v>0.5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994080</v>
      </c>
      <c r="L41">
        <v>3875656</v>
      </c>
      <c r="M41">
        <v>3044424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1460969182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994052</v>
      </c>
      <c r="L42">
        <v>3875684</v>
      </c>
      <c r="M42">
        <v>3044452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1460969186</v>
      </c>
      <c r="B43">
        <v>164</v>
      </c>
      <c r="C43">
        <v>4</v>
      </c>
      <c r="D43">
        <v>300.8</v>
      </c>
      <c r="E43">
        <v>0.8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994236</v>
      </c>
      <c r="L43">
        <v>3875500</v>
      </c>
      <c r="M43">
        <v>3044268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1460969190</v>
      </c>
      <c r="B44">
        <v>168</v>
      </c>
      <c r="C44">
        <v>4</v>
      </c>
      <c r="D44">
        <v>301.2</v>
      </c>
      <c r="E44">
        <v>0.8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994672</v>
      </c>
      <c r="L44">
        <v>3875064</v>
      </c>
      <c r="M44">
        <v>3043832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1460969194</v>
      </c>
      <c r="B45">
        <v>172</v>
      </c>
      <c r="C45">
        <v>4</v>
      </c>
      <c r="D45">
        <v>300.8</v>
      </c>
      <c r="E45">
        <v>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994672</v>
      </c>
      <c r="L45">
        <v>3875064</v>
      </c>
      <c r="M45">
        <v>3043832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1460969198</v>
      </c>
      <c r="B46">
        <v>176</v>
      </c>
      <c r="C46">
        <v>4</v>
      </c>
      <c r="D46">
        <v>300.8</v>
      </c>
      <c r="E46">
        <v>0.3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994640</v>
      </c>
      <c r="L46">
        <v>3875096</v>
      </c>
      <c r="M46">
        <v>3043864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1460969202</v>
      </c>
      <c r="B47">
        <v>180</v>
      </c>
      <c r="C47">
        <v>4</v>
      </c>
      <c r="D47">
        <v>301.2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995012</v>
      </c>
      <c r="L47">
        <v>3874724</v>
      </c>
      <c r="M47">
        <v>3043492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1460969206</v>
      </c>
      <c r="B48">
        <v>184</v>
      </c>
      <c r="C48">
        <v>4</v>
      </c>
      <c r="D48">
        <v>300.8</v>
      </c>
      <c r="E48">
        <v>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995176</v>
      </c>
      <c r="L48">
        <v>3874560</v>
      </c>
      <c r="M48">
        <v>3043328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1460969210</v>
      </c>
      <c r="B49">
        <v>188</v>
      </c>
      <c r="C49">
        <v>4</v>
      </c>
      <c r="D49">
        <v>300.8</v>
      </c>
      <c r="E49">
        <v>0.8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995300</v>
      </c>
      <c r="L49">
        <v>3874436</v>
      </c>
      <c r="M49">
        <v>3043204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1460969214</v>
      </c>
      <c r="B50">
        <v>192</v>
      </c>
      <c r="C50">
        <v>4</v>
      </c>
      <c r="D50">
        <v>300.8</v>
      </c>
      <c r="E50">
        <v>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995456</v>
      </c>
      <c r="L50">
        <v>3874280</v>
      </c>
      <c r="M50">
        <v>3043048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1460969218</v>
      </c>
      <c r="B51">
        <v>196</v>
      </c>
      <c r="C51">
        <v>4</v>
      </c>
      <c r="D51">
        <v>300.8</v>
      </c>
      <c r="E51">
        <v>0.5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995556</v>
      </c>
      <c r="L51">
        <v>3874180</v>
      </c>
      <c r="M51">
        <v>3042948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1460969222</v>
      </c>
      <c r="B52">
        <v>200</v>
      </c>
      <c r="C52">
        <v>4</v>
      </c>
      <c r="D52">
        <v>300.8</v>
      </c>
      <c r="E52">
        <v>0.8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995532</v>
      </c>
      <c r="L52">
        <v>3874204</v>
      </c>
      <c r="M52">
        <v>3042972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1460969226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995392</v>
      </c>
      <c r="L53">
        <v>3874344</v>
      </c>
      <c r="M53">
        <v>3043112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1460969230</v>
      </c>
      <c r="B54">
        <v>208</v>
      </c>
      <c r="C54">
        <v>4</v>
      </c>
      <c r="D54">
        <v>301.2</v>
      </c>
      <c r="E54">
        <v>0.8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995672</v>
      </c>
      <c r="L54">
        <v>3874064</v>
      </c>
      <c r="M54">
        <v>3042832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1460969234</v>
      </c>
      <c r="B55">
        <v>212</v>
      </c>
      <c r="C55">
        <v>4</v>
      </c>
      <c r="D55">
        <v>300.8</v>
      </c>
      <c r="E55">
        <v>0.3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995780</v>
      </c>
      <c r="L55">
        <v>3873956</v>
      </c>
      <c r="M55">
        <v>3042724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1460969238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995664</v>
      </c>
      <c r="L56">
        <v>3874072</v>
      </c>
      <c r="M56">
        <v>3042840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1460969242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995632</v>
      </c>
      <c r="L57">
        <v>3874104</v>
      </c>
      <c r="M57">
        <v>3042872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1460969246</v>
      </c>
      <c r="B58">
        <v>224</v>
      </c>
      <c r="C58">
        <v>4</v>
      </c>
      <c r="D58">
        <v>300.8</v>
      </c>
      <c r="E58">
        <v>0.5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995972</v>
      </c>
      <c r="L58">
        <v>3873764</v>
      </c>
      <c r="M58">
        <v>3042532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1460969250</v>
      </c>
      <c r="B59">
        <v>228</v>
      </c>
      <c r="C59">
        <v>4</v>
      </c>
      <c r="D59">
        <v>301.2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996096</v>
      </c>
      <c r="L59">
        <v>3873640</v>
      </c>
      <c r="M59">
        <v>3042408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1460969254</v>
      </c>
      <c r="B60">
        <v>232</v>
      </c>
      <c r="C60">
        <v>4</v>
      </c>
      <c r="D60">
        <v>300.8</v>
      </c>
      <c r="E60">
        <v>0.3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996128</v>
      </c>
      <c r="L60">
        <v>3873608</v>
      </c>
      <c r="M60">
        <v>3042376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1460969258</v>
      </c>
      <c r="B61">
        <v>236</v>
      </c>
      <c r="C61">
        <v>4</v>
      </c>
      <c r="D61">
        <v>301.2</v>
      </c>
      <c r="E61">
        <v>1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996136</v>
      </c>
      <c r="L61">
        <v>3873612</v>
      </c>
      <c r="M61">
        <v>3042368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1460969262</v>
      </c>
      <c r="B62">
        <v>240</v>
      </c>
      <c r="C62">
        <v>4</v>
      </c>
      <c r="D62">
        <v>301.2</v>
      </c>
      <c r="E62">
        <v>1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996120</v>
      </c>
      <c r="L62">
        <v>3873636</v>
      </c>
      <c r="M62">
        <v>3042384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1460969266</v>
      </c>
      <c r="B63">
        <v>244</v>
      </c>
      <c r="C63">
        <v>4</v>
      </c>
      <c r="D63">
        <v>300.8</v>
      </c>
      <c r="E63">
        <v>0.5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996340</v>
      </c>
      <c r="L63">
        <v>3873416</v>
      </c>
      <c r="M63">
        <v>3042164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1460969270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996216</v>
      </c>
      <c r="L64">
        <v>3873540</v>
      </c>
      <c r="M64">
        <v>3042288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1460969274</v>
      </c>
      <c r="B65">
        <v>252</v>
      </c>
      <c r="C65">
        <v>4</v>
      </c>
      <c r="D65">
        <v>301.2</v>
      </c>
      <c r="E65">
        <v>0.5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996456</v>
      </c>
      <c r="L65">
        <v>3873300</v>
      </c>
      <c r="M65">
        <v>3042048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1460969278</v>
      </c>
      <c r="B66">
        <v>256</v>
      </c>
      <c r="C66">
        <v>4</v>
      </c>
      <c r="D66">
        <v>300.8</v>
      </c>
      <c r="E66">
        <v>0.5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996688</v>
      </c>
      <c r="L66">
        <v>3873068</v>
      </c>
      <c r="M66">
        <v>3041816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1460969282</v>
      </c>
      <c r="B67">
        <v>260</v>
      </c>
      <c r="C67">
        <v>4</v>
      </c>
      <c r="D67">
        <v>301.2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996656</v>
      </c>
      <c r="L67">
        <v>3873100</v>
      </c>
      <c r="M67">
        <v>3041848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1460969286</v>
      </c>
      <c r="B68">
        <v>264</v>
      </c>
      <c r="C68">
        <v>4</v>
      </c>
      <c r="D68">
        <v>300.8</v>
      </c>
      <c r="E68">
        <v>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996944</v>
      </c>
      <c r="L68">
        <v>3872812</v>
      </c>
      <c r="M68">
        <v>3041560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1460969290</v>
      </c>
      <c r="B69">
        <v>268</v>
      </c>
      <c r="C69">
        <v>4</v>
      </c>
      <c r="D69">
        <v>301.2</v>
      </c>
      <c r="E69">
        <v>0.5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997044</v>
      </c>
      <c r="L69">
        <v>3872712</v>
      </c>
      <c r="M69">
        <v>3041460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1460969294</v>
      </c>
      <c r="B70">
        <v>272</v>
      </c>
      <c r="C70">
        <v>4</v>
      </c>
      <c r="D70">
        <v>301.2</v>
      </c>
      <c r="E70">
        <v>0.3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997012</v>
      </c>
      <c r="L70">
        <v>3872748</v>
      </c>
      <c r="M70">
        <v>3041492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1460969298</v>
      </c>
      <c r="B71">
        <v>276</v>
      </c>
      <c r="C71">
        <v>4</v>
      </c>
      <c r="D71">
        <v>300.8</v>
      </c>
      <c r="E71">
        <v>0.5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997036</v>
      </c>
      <c r="L71">
        <v>3872724</v>
      </c>
      <c r="M71">
        <v>3041468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1460969302</v>
      </c>
      <c r="B72">
        <v>280</v>
      </c>
      <c r="C72">
        <v>4</v>
      </c>
      <c r="D72">
        <v>301.2</v>
      </c>
      <c r="E72">
        <v>0.3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997316</v>
      </c>
      <c r="L72">
        <v>3872444</v>
      </c>
      <c r="M72">
        <v>3041188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1460969306</v>
      </c>
      <c r="B73">
        <v>284</v>
      </c>
      <c r="C73">
        <v>4</v>
      </c>
      <c r="D73">
        <v>301.2</v>
      </c>
      <c r="E73">
        <v>0.5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997284</v>
      </c>
      <c r="L73">
        <v>3872476</v>
      </c>
      <c r="M73">
        <v>3041220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1460969310</v>
      </c>
      <c r="B74">
        <v>288</v>
      </c>
      <c r="C74">
        <v>4</v>
      </c>
      <c r="D74">
        <v>301.2</v>
      </c>
      <c r="E74">
        <v>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997352</v>
      </c>
      <c r="L74">
        <v>3872408</v>
      </c>
      <c r="M74">
        <v>3041152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1460969314</v>
      </c>
      <c r="B75">
        <v>292</v>
      </c>
      <c r="C75">
        <v>4</v>
      </c>
      <c r="D75">
        <v>300.8</v>
      </c>
      <c r="E75">
        <v>0.3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997400</v>
      </c>
      <c r="L75">
        <v>3872360</v>
      </c>
      <c r="M75">
        <v>3041104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1460969318</v>
      </c>
      <c r="B76">
        <v>296</v>
      </c>
      <c r="C76">
        <v>4</v>
      </c>
      <c r="D76">
        <v>301.2</v>
      </c>
      <c r="E76">
        <v>0.5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997416</v>
      </c>
      <c r="L76">
        <v>3872344</v>
      </c>
      <c r="M76">
        <v>3041088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1460969322</v>
      </c>
      <c r="B77">
        <v>300</v>
      </c>
      <c r="C77">
        <v>4</v>
      </c>
      <c r="D77">
        <v>300.8</v>
      </c>
      <c r="E77">
        <v>0.5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997632</v>
      </c>
      <c r="L77">
        <v>3872128</v>
      </c>
      <c r="M77">
        <v>3040872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1460969326</v>
      </c>
      <c r="B78">
        <v>304</v>
      </c>
      <c r="C78">
        <v>4</v>
      </c>
      <c r="D78">
        <v>97.2</v>
      </c>
      <c r="E78">
        <v>0.5</v>
      </c>
      <c r="F78">
        <v>33.1</v>
      </c>
      <c r="G78">
        <v>30.9</v>
      </c>
      <c r="H78">
        <v>32.7</v>
      </c>
      <c r="I78">
        <v>3.5</v>
      </c>
      <c r="J78">
        <v>4038504</v>
      </c>
      <c r="K78">
        <v>973020</v>
      </c>
      <c r="L78">
        <v>3896744</v>
      </c>
      <c r="M78">
        <v>3065484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1460969330</v>
      </c>
      <c r="B79">
        <v>308</v>
      </c>
      <c r="C79">
        <v>4</v>
      </c>
      <c r="D79">
        <v>0.4</v>
      </c>
      <c r="E79">
        <v>0.5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973020</v>
      </c>
      <c r="L79">
        <v>3896748</v>
      </c>
      <c r="M79">
        <v>3065484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1460969334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973020</v>
      </c>
      <c r="L80">
        <v>3896748</v>
      </c>
      <c r="M80">
        <v>3065484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1460969338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973020</v>
      </c>
      <c r="L81">
        <v>3896748</v>
      </c>
      <c r="M81">
        <v>3065484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1460969342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972988</v>
      </c>
      <c r="L82">
        <v>3896780</v>
      </c>
      <c r="M82">
        <v>3065516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1461086751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1006396</v>
      </c>
      <c r="L2">
        <v>3887052</v>
      </c>
      <c r="M2">
        <v>3032108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1461086755</v>
      </c>
      <c r="B3">
        <v>4</v>
      </c>
      <c r="C3">
        <v>4</v>
      </c>
      <c r="D3">
        <v>277.2</v>
      </c>
      <c r="E3">
        <v>94</v>
      </c>
      <c r="F3">
        <v>0</v>
      </c>
      <c r="G3">
        <v>92</v>
      </c>
      <c r="H3">
        <v>91.5</v>
      </c>
      <c r="I3">
        <v>4</v>
      </c>
      <c r="J3">
        <v>4038504</v>
      </c>
      <c r="K3">
        <v>1014608</v>
      </c>
      <c r="L3">
        <v>3878840</v>
      </c>
      <c r="M3">
        <v>3023896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1461086759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4</v>
      </c>
      <c r="J4">
        <v>4038504</v>
      </c>
      <c r="K4">
        <v>1014856</v>
      </c>
      <c r="L4">
        <v>3878600</v>
      </c>
      <c r="M4">
        <v>3023648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1461086763</v>
      </c>
      <c r="B5">
        <v>12</v>
      </c>
      <c r="C5">
        <v>4</v>
      </c>
      <c r="D5">
        <v>300.4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1015260</v>
      </c>
      <c r="L5">
        <v>3878196</v>
      </c>
      <c r="M5">
        <v>3023244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1461086767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1015292</v>
      </c>
      <c r="L6">
        <v>3878164</v>
      </c>
      <c r="M6">
        <v>3023212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240</v>
      </c>
    </row>
    <row r="7" spans="1:23">
      <c r="A7">
        <v>1461086771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1015540</v>
      </c>
      <c r="L7">
        <v>3877916</v>
      </c>
      <c r="M7">
        <v>3022964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1461086775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1015540</v>
      </c>
      <c r="L8">
        <v>3877916</v>
      </c>
      <c r="M8">
        <v>3022964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1461086779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1015976</v>
      </c>
      <c r="L9">
        <v>3877480</v>
      </c>
      <c r="M9">
        <v>3022528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1461086783</v>
      </c>
      <c r="B10">
        <v>32</v>
      </c>
      <c r="C10">
        <v>4</v>
      </c>
      <c r="D10">
        <v>300.4</v>
      </c>
      <c r="E10">
        <v>100</v>
      </c>
      <c r="F10">
        <v>0.5</v>
      </c>
      <c r="G10">
        <v>100</v>
      </c>
      <c r="H10">
        <v>100</v>
      </c>
      <c r="I10">
        <v>4</v>
      </c>
      <c r="J10">
        <v>4038504</v>
      </c>
      <c r="K10">
        <v>1016288</v>
      </c>
      <c r="L10">
        <v>3877172</v>
      </c>
      <c r="M10">
        <v>3022216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1461086787</v>
      </c>
      <c r="B11">
        <v>36</v>
      </c>
      <c r="C11">
        <v>4</v>
      </c>
      <c r="D11">
        <v>300.4</v>
      </c>
      <c r="E11">
        <v>100</v>
      </c>
      <c r="F11">
        <v>0.2</v>
      </c>
      <c r="G11">
        <v>100</v>
      </c>
      <c r="H11">
        <v>100</v>
      </c>
      <c r="I11">
        <v>4</v>
      </c>
      <c r="J11">
        <v>4038504</v>
      </c>
      <c r="K11">
        <v>1016504</v>
      </c>
      <c r="L11">
        <v>3876956</v>
      </c>
      <c r="M11">
        <v>3022000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1461086791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1016660</v>
      </c>
      <c r="L12">
        <v>3876800</v>
      </c>
      <c r="M12">
        <v>3021844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1461086795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1017312</v>
      </c>
      <c r="L13">
        <v>3876148</v>
      </c>
      <c r="M13">
        <v>3021192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1461086799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1017404</v>
      </c>
      <c r="L14">
        <v>3876056</v>
      </c>
      <c r="M14">
        <v>3021100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1461086803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1017428</v>
      </c>
      <c r="L15">
        <v>3876032</v>
      </c>
      <c r="M15">
        <v>3021076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1461086807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1017676</v>
      </c>
      <c r="L16">
        <v>3875784</v>
      </c>
      <c r="M16">
        <v>3020828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1461086811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1017800</v>
      </c>
      <c r="L17">
        <v>3875660</v>
      </c>
      <c r="M17">
        <v>3020704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1461086815</v>
      </c>
      <c r="B18">
        <v>64</v>
      </c>
      <c r="C18">
        <v>4</v>
      </c>
      <c r="D18">
        <v>300.4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1018016</v>
      </c>
      <c r="L18">
        <v>3875444</v>
      </c>
      <c r="M18">
        <v>3020488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1461086819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1017984</v>
      </c>
      <c r="L19">
        <v>3875476</v>
      </c>
      <c r="M19">
        <v>3020520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1461086823</v>
      </c>
      <c r="B20">
        <v>72</v>
      </c>
      <c r="C20">
        <v>4</v>
      </c>
      <c r="D20">
        <v>300</v>
      </c>
      <c r="E20">
        <v>100</v>
      </c>
      <c r="F20">
        <v>0.2</v>
      </c>
      <c r="G20">
        <v>100</v>
      </c>
      <c r="H20">
        <v>100</v>
      </c>
      <c r="I20">
        <v>4</v>
      </c>
      <c r="J20">
        <v>4038504</v>
      </c>
      <c r="K20">
        <v>1018084</v>
      </c>
      <c r="L20">
        <v>3875376</v>
      </c>
      <c r="M20">
        <v>3020420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1461086827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1018332</v>
      </c>
      <c r="L21">
        <v>3875128</v>
      </c>
      <c r="M21">
        <v>3020172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1461086831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1018340</v>
      </c>
      <c r="L22">
        <v>3875120</v>
      </c>
      <c r="M22">
        <v>3020164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1461086835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1018356</v>
      </c>
      <c r="L23">
        <v>3875104</v>
      </c>
      <c r="M23">
        <v>3020148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1461086839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4.1</v>
      </c>
      <c r="J24">
        <v>4038504</v>
      </c>
      <c r="K24">
        <v>1018572</v>
      </c>
      <c r="L24">
        <v>3874888</v>
      </c>
      <c r="M24">
        <v>3019932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1461086843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4.1</v>
      </c>
      <c r="J25">
        <v>4038504</v>
      </c>
      <c r="K25">
        <v>1018604</v>
      </c>
      <c r="L25">
        <v>3874856</v>
      </c>
      <c r="M25">
        <v>3019900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1461086847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1018728</v>
      </c>
      <c r="L26">
        <v>3874732</v>
      </c>
      <c r="M26">
        <v>3019776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1461086851</v>
      </c>
      <c r="B27">
        <v>100</v>
      </c>
      <c r="C27">
        <v>4</v>
      </c>
      <c r="D27">
        <v>300</v>
      </c>
      <c r="E27">
        <v>100</v>
      </c>
      <c r="F27">
        <v>0.2</v>
      </c>
      <c r="G27">
        <v>100</v>
      </c>
      <c r="H27">
        <v>100</v>
      </c>
      <c r="I27">
        <v>4.1</v>
      </c>
      <c r="J27">
        <v>4038504</v>
      </c>
      <c r="K27">
        <v>1018852</v>
      </c>
      <c r="L27">
        <v>3874608</v>
      </c>
      <c r="M27">
        <v>3019652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1461086855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1019148</v>
      </c>
      <c r="L28">
        <v>3874312</v>
      </c>
      <c r="M28">
        <v>3019356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1461086859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1019264</v>
      </c>
      <c r="L29">
        <v>3874196</v>
      </c>
      <c r="M29">
        <v>3019240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1461086863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1019528</v>
      </c>
      <c r="L30">
        <v>3873932</v>
      </c>
      <c r="M30">
        <v>3018976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1461086867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1019636</v>
      </c>
      <c r="L31">
        <v>3873824</v>
      </c>
      <c r="M31">
        <v>3018868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1461086871</v>
      </c>
      <c r="B32">
        <v>120</v>
      </c>
      <c r="C32">
        <v>4</v>
      </c>
      <c r="D32">
        <v>300.4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1019728</v>
      </c>
      <c r="L32">
        <v>3873732</v>
      </c>
      <c r="M32">
        <v>3018776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1461086875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1019752</v>
      </c>
      <c r="L33">
        <v>3873708</v>
      </c>
      <c r="M33">
        <v>3018752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1461086879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1019908</v>
      </c>
      <c r="L34">
        <v>3873552</v>
      </c>
      <c r="M34">
        <v>3018596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1461086883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1019812</v>
      </c>
      <c r="L35">
        <v>3873648</v>
      </c>
      <c r="M35">
        <v>3018692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1461086887</v>
      </c>
      <c r="B36">
        <v>136</v>
      </c>
      <c r="C36">
        <v>4</v>
      </c>
      <c r="D36">
        <v>300</v>
      </c>
      <c r="E36">
        <v>100</v>
      </c>
      <c r="F36">
        <v>0.2</v>
      </c>
      <c r="G36">
        <v>100</v>
      </c>
      <c r="H36">
        <v>100</v>
      </c>
      <c r="I36">
        <v>4.1</v>
      </c>
      <c r="J36">
        <v>4038504</v>
      </c>
      <c r="K36">
        <v>1020064</v>
      </c>
      <c r="L36">
        <v>3873396</v>
      </c>
      <c r="M36">
        <v>3018440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1461086891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1020064</v>
      </c>
      <c r="L37">
        <v>3873396</v>
      </c>
      <c r="M37">
        <v>3018440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1461086895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1020468</v>
      </c>
      <c r="L38">
        <v>3872992</v>
      </c>
      <c r="M38">
        <v>3018036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1461086899</v>
      </c>
      <c r="B39">
        <v>148</v>
      </c>
      <c r="C39">
        <v>4</v>
      </c>
      <c r="D39">
        <v>300.4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1020404</v>
      </c>
      <c r="L39">
        <v>3873056</v>
      </c>
      <c r="M39">
        <v>3018100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1461086903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1020504</v>
      </c>
      <c r="L40">
        <v>3872956</v>
      </c>
      <c r="M40">
        <v>3018000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1461086907</v>
      </c>
      <c r="B41">
        <v>156</v>
      </c>
      <c r="C41">
        <v>4</v>
      </c>
      <c r="D41">
        <v>300</v>
      </c>
      <c r="E41">
        <v>100</v>
      </c>
      <c r="F41">
        <v>0.2</v>
      </c>
      <c r="G41">
        <v>100</v>
      </c>
      <c r="H41">
        <v>100</v>
      </c>
      <c r="I41">
        <v>4.1</v>
      </c>
      <c r="J41">
        <v>4038504</v>
      </c>
      <c r="K41">
        <v>1020564</v>
      </c>
      <c r="L41">
        <v>3872896</v>
      </c>
      <c r="M41">
        <v>3017940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1461086911</v>
      </c>
      <c r="B42">
        <v>160</v>
      </c>
      <c r="C42">
        <v>4</v>
      </c>
      <c r="D42">
        <v>300</v>
      </c>
      <c r="E42">
        <v>100</v>
      </c>
      <c r="F42">
        <v>0.2</v>
      </c>
      <c r="G42">
        <v>100</v>
      </c>
      <c r="H42">
        <v>100</v>
      </c>
      <c r="I42">
        <v>4.1</v>
      </c>
      <c r="J42">
        <v>4038504</v>
      </c>
      <c r="K42">
        <v>1020696</v>
      </c>
      <c r="L42">
        <v>3872764</v>
      </c>
      <c r="M42">
        <v>3017808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1461086915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1020928</v>
      </c>
      <c r="L43">
        <v>3872532</v>
      </c>
      <c r="M43">
        <v>3017576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1461086919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1020952</v>
      </c>
      <c r="L44">
        <v>3872508</v>
      </c>
      <c r="M44">
        <v>3017552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1461086923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1021076</v>
      </c>
      <c r="L45">
        <v>3872384</v>
      </c>
      <c r="M45">
        <v>3017428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1461086927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1021224</v>
      </c>
      <c r="L46">
        <v>3872236</v>
      </c>
      <c r="M46">
        <v>3017280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1461086931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1021220</v>
      </c>
      <c r="L47">
        <v>3872240</v>
      </c>
      <c r="M47">
        <v>3017284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1461086935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1021516</v>
      </c>
      <c r="L48">
        <v>3871944</v>
      </c>
      <c r="M48">
        <v>3016988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1461086939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1021392</v>
      </c>
      <c r="L49">
        <v>3872068</v>
      </c>
      <c r="M49">
        <v>3017112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1461086943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1021376</v>
      </c>
      <c r="L50">
        <v>3872084</v>
      </c>
      <c r="M50">
        <v>3017128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1461086947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1021632</v>
      </c>
      <c r="L51">
        <v>3871828</v>
      </c>
      <c r="M51">
        <v>3016872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1461086951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1021756</v>
      </c>
      <c r="L52">
        <v>3871704</v>
      </c>
      <c r="M52">
        <v>3016748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1461086955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1021952</v>
      </c>
      <c r="L53">
        <v>3871508</v>
      </c>
      <c r="M53">
        <v>3016552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1461086959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1021944</v>
      </c>
      <c r="L54">
        <v>3871516</v>
      </c>
      <c r="M54">
        <v>3016560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1461086963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1021944</v>
      </c>
      <c r="L55">
        <v>3871516</v>
      </c>
      <c r="M55">
        <v>3016560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1461086967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1022084</v>
      </c>
      <c r="L56">
        <v>3871376</v>
      </c>
      <c r="M56">
        <v>3016420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1461086971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1022208</v>
      </c>
      <c r="L57">
        <v>3871252</v>
      </c>
      <c r="M57">
        <v>3016296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1461086975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1022208</v>
      </c>
      <c r="L58">
        <v>3871252</v>
      </c>
      <c r="M58">
        <v>3016296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1461086979</v>
      </c>
      <c r="B59">
        <v>228</v>
      </c>
      <c r="C59">
        <v>4</v>
      </c>
      <c r="D59">
        <v>300.4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1022332</v>
      </c>
      <c r="L59">
        <v>3871128</v>
      </c>
      <c r="M59">
        <v>3016172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1461086983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1022612</v>
      </c>
      <c r="L60">
        <v>3870848</v>
      </c>
      <c r="M60">
        <v>3015892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1461086987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1022596</v>
      </c>
      <c r="L61">
        <v>3870876</v>
      </c>
      <c r="M61">
        <v>3015908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1461086991</v>
      </c>
      <c r="B62">
        <v>240</v>
      </c>
      <c r="C62">
        <v>4</v>
      </c>
      <c r="D62">
        <v>300.4</v>
      </c>
      <c r="E62">
        <v>100</v>
      </c>
      <c r="F62">
        <v>0.7</v>
      </c>
      <c r="G62">
        <v>100</v>
      </c>
      <c r="H62">
        <v>100</v>
      </c>
      <c r="I62">
        <v>4.2</v>
      </c>
      <c r="J62">
        <v>4038504</v>
      </c>
      <c r="K62">
        <v>1022844</v>
      </c>
      <c r="L62">
        <v>3870636</v>
      </c>
      <c r="M62">
        <v>3015660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1461086995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1022936</v>
      </c>
      <c r="L63">
        <v>3870544</v>
      </c>
      <c r="M63">
        <v>3015568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1461086999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1022976</v>
      </c>
      <c r="L64">
        <v>3870504</v>
      </c>
      <c r="M64">
        <v>3015528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1461087003</v>
      </c>
      <c r="B65">
        <v>252</v>
      </c>
      <c r="C65">
        <v>4</v>
      </c>
      <c r="D65">
        <v>300</v>
      </c>
      <c r="E65">
        <v>100</v>
      </c>
      <c r="F65">
        <v>0.3</v>
      </c>
      <c r="G65">
        <v>100</v>
      </c>
      <c r="H65">
        <v>100</v>
      </c>
      <c r="I65">
        <v>4.2</v>
      </c>
      <c r="J65">
        <v>4038504</v>
      </c>
      <c r="K65">
        <v>1023440</v>
      </c>
      <c r="L65">
        <v>3870044</v>
      </c>
      <c r="M65">
        <v>3015064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1461087007</v>
      </c>
      <c r="B66">
        <v>256</v>
      </c>
      <c r="C66">
        <v>4</v>
      </c>
      <c r="D66">
        <v>300.8</v>
      </c>
      <c r="E66">
        <v>100</v>
      </c>
      <c r="F66">
        <v>0.5</v>
      </c>
      <c r="G66">
        <v>100</v>
      </c>
      <c r="H66">
        <v>100</v>
      </c>
      <c r="I66">
        <v>4.2</v>
      </c>
      <c r="J66">
        <v>4038504</v>
      </c>
      <c r="K66">
        <v>1023556</v>
      </c>
      <c r="L66">
        <v>3869932</v>
      </c>
      <c r="M66">
        <v>3014948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1461087011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1023720</v>
      </c>
      <c r="L67">
        <v>3869768</v>
      </c>
      <c r="M67">
        <v>3014784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1461087015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1023712</v>
      </c>
      <c r="L68">
        <v>3869776</v>
      </c>
      <c r="M68">
        <v>3014792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1461087019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1023968</v>
      </c>
      <c r="L69">
        <v>3869520</v>
      </c>
      <c r="M69">
        <v>3014536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1461087023</v>
      </c>
      <c r="B70">
        <v>272</v>
      </c>
      <c r="C70">
        <v>4</v>
      </c>
      <c r="D70">
        <v>300</v>
      </c>
      <c r="E70">
        <v>100</v>
      </c>
      <c r="F70">
        <v>0.2</v>
      </c>
      <c r="G70">
        <v>100</v>
      </c>
      <c r="H70">
        <v>100</v>
      </c>
      <c r="I70">
        <v>4.2</v>
      </c>
      <c r="J70">
        <v>4038504</v>
      </c>
      <c r="K70">
        <v>1024156</v>
      </c>
      <c r="L70">
        <v>3869336</v>
      </c>
      <c r="M70">
        <v>3014348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1461087027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1024256</v>
      </c>
      <c r="L71">
        <v>3869236</v>
      </c>
      <c r="M71">
        <v>3014248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16</v>
      </c>
      <c r="V71">
        <v>0</v>
      </c>
      <c r="W71">
        <v>76</v>
      </c>
    </row>
    <row r="72" spans="1:23">
      <c r="A72">
        <v>1461087031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1024224</v>
      </c>
      <c r="L72">
        <v>3869268</v>
      </c>
      <c r="M72">
        <v>3014280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1461087035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1024364</v>
      </c>
      <c r="L73">
        <v>3869128</v>
      </c>
      <c r="M73">
        <v>3014140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8</v>
      </c>
      <c r="V73">
        <v>0</v>
      </c>
      <c r="W73">
        <v>4</v>
      </c>
    </row>
    <row r="74" spans="1:23">
      <c r="A74">
        <v>1461087039</v>
      </c>
      <c r="B74">
        <v>288</v>
      </c>
      <c r="C74">
        <v>4</v>
      </c>
      <c r="D74">
        <v>300.4</v>
      </c>
      <c r="E74">
        <v>100</v>
      </c>
      <c r="F74">
        <v>0.5</v>
      </c>
      <c r="G74">
        <v>100</v>
      </c>
      <c r="H74">
        <v>100</v>
      </c>
      <c r="I74">
        <v>4.2</v>
      </c>
      <c r="J74">
        <v>4038504</v>
      </c>
      <c r="K74">
        <v>1024644</v>
      </c>
      <c r="L74">
        <v>3868848</v>
      </c>
      <c r="M74">
        <v>3013860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20</v>
      </c>
    </row>
    <row r="75" spans="1:23">
      <c r="A75">
        <v>1461087043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1024644</v>
      </c>
      <c r="L75">
        <v>3868852</v>
      </c>
      <c r="M75">
        <v>3013860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1461087047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1024612</v>
      </c>
      <c r="L76">
        <v>3868884</v>
      </c>
      <c r="M76">
        <v>3013892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1461087051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1024736</v>
      </c>
      <c r="L77">
        <v>3868760</v>
      </c>
      <c r="M77">
        <v>3013768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1461087055</v>
      </c>
      <c r="B78">
        <v>304</v>
      </c>
      <c r="C78">
        <v>4</v>
      </c>
      <c r="D78">
        <v>98</v>
      </c>
      <c r="E78">
        <v>31.5</v>
      </c>
      <c r="F78">
        <v>0.2</v>
      </c>
      <c r="G78">
        <v>32.8</v>
      </c>
      <c r="H78">
        <v>33.2</v>
      </c>
      <c r="I78">
        <v>3.6</v>
      </c>
      <c r="J78">
        <v>4038504</v>
      </c>
      <c r="K78">
        <v>1000512</v>
      </c>
      <c r="L78">
        <v>3892988</v>
      </c>
      <c r="M78">
        <v>3037992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1461087059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1000512</v>
      </c>
      <c r="L79">
        <v>3892988</v>
      </c>
      <c r="M79">
        <v>3037992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1461087063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1000512</v>
      </c>
      <c r="L80">
        <v>3892988</v>
      </c>
      <c r="M80">
        <v>3037992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1461087067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1000544</v>
      </c>
      <c r="L81">
        <v>3892956</v>
      </c>
      <c r="M81">
        <v>3037960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1461087071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1000544</v>
      </c>
      <c r="L82">
        <v>3892956</v>
      </c>
      <c r="M82">
        <v>3037960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176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1461087198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1006152</v>
      </c>
      <c r="L2">
        <v>3887364</v>
      </c>
      <c r="M2">
        <v>3032352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1461087202</v>
      </c>
      <c r="B3">
        <v>4</v>
      </c>
      <c r="C3">
        <v>4</v>
      </c>
      <c r="D3">
        <v>274.4</v>
      </c>
      <c r="E3">
        <v>90.8</v>
      </c>
      <c r="F3">
        <v>90.5</v>
      </c>
      <c r="G3">
        <v>93.2</v>
      </c>
      <c r="H3">
        <v>0</v>
      </c>
      <c r="I3">
        <v>3.9</v>
      </c>
      <c r="J3">
        <v>4038504</v>
      </c>
      <c r="K3">
        <v>1014268</v>
      </c>
      <c r="L3">
        <v>3879248</v>
      </c>
      <c r="M3">
        <v>3024236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1461087206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1014656</v>
      </c>
      <c r="L4">
        <v>3878864</v>
      </c>
      <c r="M4">
        <v>3023848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1461087210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1014872</v>
      </c>
      <c r="L5">
        <v>3878648</v>
      </c>
      <c r="M5">
        <v>3023632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1461087214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1015220</v>
      </c>
      <c r="L6">
        <v>3878300</v>
      </c>
      <c r="M6">
        <v>3023284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1461087218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0.2</v>
      </c>
      <c r="I7">
        <v>4</v>
      </c>
      <c r="J7">
        <v>4038504</v>
      </c>
      <c r="K7">
        <v>1015468</v>
      </c>
      <c r="L7">
        <v>3878052</v>
      </c>
      <c r="M7">
        <v>3023036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1461087222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1015624</v>
      </c>
      <c r="L8">
        <v>3877896</v>
      </c>
      <c r="M8">
        <v>3022880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1461087226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0.3</v>
      </c>
      <c r="I9">
        <v>4</v>
      </c>
      <c r="J9">
        <v>4038504</v>
      </c>
      <c r="K9">
        <v>1015864</v>
      </c>
      <c r="L9">
        <v>3877656</v>
      </c>
      <c r="M9">
        <v>3022640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1461087230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0.5</v>
      </c>
      <c r="I10">
        <v>4</v>
      </c>
      <c r="J10">
        <v>4038504</v>
      </c>
      <c r="K10">
        <v>1016096</v>
      </c>
      <c r="L10">
        <v>3877424</v>
      </c>
      <c r="M10">
        <v>3022408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96</v>
      </c>
    </row>
    <row r="11" spans="1:23">
      <c r="A11">
        <v>1461087234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1016460</v>
      </c>
      <c r="L11">
        <v>3877068</v>
      </c>
      <c r="M11">
        <v>3022044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1461087238</v>
      </c>
      <c r="B12">
        <v>40</v>
      </c>
      <c r="C12">
        <v>4</v>
      </c>
      <c r="D12">
        <v>300.4</v>
      </c>
      <c r="E12">
        <v>100</v>
      </c>
      <c r="F12">
        <v>100</v>
      </c>
      <c r="G12">
        <v>100</v>
      </c>
      <c r="H12">
        <v>0.2</v>
      </c>
      <c r="I12">
        <v>4</v>
      </c>
      <c r="J12">
        <v>4038504</v>
      </c>
      <c r="K12">
        <v>1016460</v>
      </c>
      <c r="L12">
        <v>3877068</v>
      </c>
      <c r="M12">
        <v>3022044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1461087242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1016584</v>
      </c>
      <c r="L13">
        <v>3876944</v>
      </c>
      <c r="M13">
        <v>3021920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1461087246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1016832</v>
      </c>
      <c r="L14">
        <v>3876696</v>
      </c>
      <c r="M14">
        <v>3021672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1461087250</v>
      </c>
      <c r="B15">
        <v>52</v>
      </c>
      <c r="C15">
        <v>4</v>
      </c>
      <c r="D15">
        <v>300.4</v>
      </c>
      <c r="E15">
        <v>100</v>
      </c>
      <c r="F15">
        <v>100</v>
      </c>
      <c r="G15">
        <v>100</v>
      </c>
      <c r="H15">
        <v>0.3</v>
      </c>
      <c r="I15">
        <v>4</v>
      </c>
      <c r="J15">
        <v>4038504</v>
      </c>
      <c r="K15">
        <v>1016964</v>
      </c>
      <c r="L15">
        <v>3876564</v>
      </c>
      <c r="M15">
        <v>3021540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1461087254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1017212</v>
      </c>
      <c r="L16">
        <v>3876316</v>
      </c>
      <c r="M16">
        <v>3021292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1461087258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1017252</v>
      </c>
      <c r="L17">
        <v>3876276</v>
      </c>
      <c r="M17">
        <v>3021252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1461087262</v>
      </c>
      <c r="B18">
        <v>64</v>
      </c>
      <c r="C18">
        <v>4</v>
      </c>
      <c r="D18">
        <v>300.4</v>
      </c>
      <c r="E18">
        <v>100</v>
      </c>
      <c r="F18">
        <v>100</v>
      </c>
      <c r="G18">
        <v>100</v>
      </c>
      <c r="H18">
        <v>0.2</v>
      </c>
      <c r="I18">
        <v>4</v>
      </c>
      <c r="J18">
        <v>4038504</v>
      </c>
      <c r="K18">
        <v>1017584</v>
      </c>
      <c r="L18">
        <v>3875944</v>
      </c>
      <c r="M18">
        <v>3020920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1461087266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1017676</v>
      </c>
      <c r="L19">
        <v>3875852</v>
      </c>
      <c r="M19">
        <v>3020828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1461087270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0.2</v>
      </c>
      <c r="I20">
        <v>4</v>
      </c>
      <c r="J20">
        <v>4038504</v>
      </c>
      <c r="K20">
        <v>1017684</v>
      </c>
      <c r="L20">
        <v>3875844</v>
      </c>
      <c r="M20">
        <v>3020820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1461087274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1017964</v>
      </c>
      <c r="L21">
        <v>3875564</v>
      </c>
      <c r="M21">
        <v>3020540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1461087278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1018064</v>
      </c>
      <c r="L22">
        <v>3875464</v>
      </c>
      <c r="M22">
        <v>3020440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1461087282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0.3</v>
      </c>
      <c r="I23">
        <v>4</v>
      </c>
      <c r="J23">
        <v>4038504</v>
      </c>
      <c r="K23">
        <v>1018088</v>
      </c>
      <c r="L23">
        <v>3875440</v>
      </c>
      <c r="M23">
        <v>3020416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1461087286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1018072</v>
      </c>
      <c r="L24">
        <v>3875456</v>
      </c>
      <c r="M24">
        <v>3020432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1461087290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0.2</v>
      </c>
      <c r="I25">
        <v>4</v>
      </c>
      <c r="J25">
        <v>4038504</v>
      </c>
      <c r="K25">
        <v>1018352</v>
      </c>
      <c r="L25">
        <v>3875176</v>
      </c>
      <c r="M25">
        <v>3020152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1461087294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1018476</v>
      </c>
      <c r="L26">
        <v>3875052</v>
      </c>
      <c r="M26">
        <v>3020028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1461087298</v>
      </c>
      <c r="B27">
        <v>100</v>
      </c>
      <c r="C27">
        <v>4</v>
      </c>
      <c r="D27">
        <v>300.4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1018848</v>
      </c>
      <c r="L27">
        <v>3874680</v>
      </c>
      <c r="M27">
        <v>3019656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1461087302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0.2</v>
      </c>
      <c r="I28">
        <v>4.1</v>
      </c>
      <c r="J28">
        <v>4038504</v>
      </c>
      <c r="K28">
        <v>1018924</v>
      </c>
      <c r="L28">
        <v>3874604</v>
      </c>
      <c r="M28">
        <v>3019580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1461087306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1018924</v>
      </c>
      <c r="L29">
        <v>3874604</v>
      </c>
      <c r="M29">
        <v>3019580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1461087310</v>
      </c>
      <c r="B30">
        <v>112</v>
      </c>
      <c r="C30">
        <v>4</v>
      </c>
      <c r="D30">
        <v>300.4</v>
      </c>
      <c r="E30">
        <v>100</v>
      </c>
      <c r="F30">
        <v>100</v>
      </c>
      <c r="G30">
        <v>100</v>
      </c>
      <c r="H30">
        <v>0.2</v>
      </c>
      <c r="I30">
        <v>4.1</v>
      </c>
      <c r="J30">
        <v>4038504</v>
      </c>
      <c r="K30">
        <v>1019312</v>
      </c>
      <c r="L30">
        <v>3874216</v>
      </c>
      <c r="M30">
        <v>3019192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1461087314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1019320</v>
      </c>
      <c r="L31">
        <v>3874208</v>
      </c>
      <c r="M31">
        <v>3019184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1461087318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1019296</v>
      </c>
      <c r="L32">
        <v>3874232</v>
      </c>
      <c r="M32">
        <v>3019208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1461087322</v>
      </c>
      <c r="B33">
        <v>124</v>
      </c>
      <c r="C33">
        <v>4</v>
      </c>
      <c r="D33">
        <v>300.4</v>
      </c>
      <c r="E33">
        <v>100</v>
      </c>
      <c r="F33">
        <v>100</v>
      </c>
      <c r="G33">
        <v>100</v>
      </c>
      <c r="H33">
        <v>0.3</v>
      </c>
      <c r="I33">
        <v>4.1</v>
      </c>
      <c r="J33">
        <v>4038504</v>
      </c>
      <c r="K33">
        <v>1019684</v>
      </c>
      <c r="L33">
        <v>3873844</v>
      </c>
      <c r="M33">
        <v>3018820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1461087326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1019512</v>
      </c>
      <c r="L34">
        <v>3874016</v>
      </c>
      <c r="M34">
        <v>3018992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1461087330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0.2</v>
      </c>
      <c r="I35">
        <v>4.1</v>
      </c>
      <c r="J35">
        <v>4038504</v>
      </c>
      <c r="K35">
        <v>1019636</v>
      </c>
      <c r="L35">
        <v>3873892</v>
      </c>
      <c r="M35">
        <v>3018868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1461087334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1020064</v>
      </c>
      <c r="L36">
        <v>3873464</v>
      </c>
      <c r="M36">
        <v>3018440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1461087338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1020064</v>
      </c>
      <c r="L37">
        <v>3873464</v>
      </c>
      <c r="M37">
        <v>3018440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1461087342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0.2</v>
      </c>
      <c r="I38">
        <v>4.1</v>
      </c>
      <c r="J38">
        <v>4038504</v>
      </c>
      <c r="K38">
        <v>1020436</v>
      </c>
      <c r="L38">
        <v>3873092</v>
      </c>
      <c r="M38">
        <v>3018068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1461087346</v>
      </c>
      <c r="B39">
        <v>148</v>
      </c>
      <c r="C39">
        <v>4</v>
      </c>
      <c r="D39">
        <v>300.4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1020552</v>
      </c>
      <c r="L39">
        <v>3872976</v>
      </c>
      <c r="M39">
        <v>3017952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1461087350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1020692</v>
      </c>
      <c r="L40">
        <v>3872836</v>
      </c>
      <c r="M40">
        <v>3017812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1461087354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0.3</v>
      </c>
      <c r="I41">
        <v>4.1</v>
      </c>
      <c r="J41">
        <v>4038504</v>
      </c>
      <c r="K41">
        <v>1020700</v>
      </c>
      <c r="L41">
        <v>3872828</v>
      </c>
      <c r="M41">
        <v>3017804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1461087358</v>
      </c>
      <c r="B42">
        <v>160</v>
      </c>
      <c r="C42">
        <v>4</v>
      </c>
      <c r="D42">
        <v>300.4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1020876</v>
      </c>
      <c r="L42">
        <v>3872652</v>
      </c>
      <c r="M42">
        <v>3017628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1461087362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1021000</v>
      </c>
      <c r="L43">
        <v>3872528</v>
      </c>
      <c r="M43">
        <v>3017504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1461087366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1020908</v>
      </c>
      <c r="L44">
        <v>3872620</v>
      </c>
      <c r="M44">
        <v>3017596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1461087370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0.2</v>
      </c>
      <c r="I45">
        <v>4.1</v>
      </c>
      <c r="J45">
        <v>4038504</v>
      </c>
      <c r="K45">
        <v>1021032</v>
      </c>
      <c r="L45">
        <v>3872496</v>
      </c>
      <c r="M45">
        <v>3017472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1461087374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1020916</v>
      </c>
      <c r="L46">
        <v>3872612</v>
      </c>
      <c r="M46">
        <v>3017588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1461087378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0.3</v>
      </c>
      <c r="I47">
        <v>4.1</v>
      </c>
      <c r="J47">
        <v>4038504</v>
      </c>
      <c r="K47">
        <v>1021948</v>
      </c>
      <c r="L47">
        <v>3871580</v>
      </c>
      <c r="M47">
        <v>3016556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1461087382</v>
      </c>
      <c r="B48">
        <v>184</v>
      </c>
      <c r="C48">
        <v>4</v>
      </c>
      <c r="D48">
        <v>300.4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1022164</v>
      </c>
      <c r="L48">
        <v>3871364</v>
      </c>
      <c r="M48">
        <v>3016340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1461087386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1022196</v>
      </c>
      <c r="L49">
        <v>3871332</v>
      </c>
      <c r="M49">
        <v>3016308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1461087390</v>
      </c>
      <c r="B50">
        <v>192</v>
      </c>
      <c r="C50">
        <v>4</v>
      </c>
      <c r="D50">
        <v>300.4</v>
      </c>
      <c r="E50">
        <v>100</v>
      </c>
      <c r="F50">
        <v>100</v>
      </c>
      <c r="G50">
        <v>100</v>
      </c>
      <c r="H50">
        <v>0.3</v>
      </c>
      <c r="I50">
        <v>4.1</v>
      </c>
      <c r="J50">
        <v>4038504</v>
      </c>
      <c r="K50">
        <v>1022196</v>
      </c>
      <c r="L50">
        <v>3871332</v>
      </c>
      <c r="M50">
        <v>3016308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1461087394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1022460</v>
      </c>
      <c r="L51">
        <v>3871068</v>
      </c>
      <c r="M51">
        <v>3016044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1461087398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0.2</v>
      </c>
      <c r="I52">
        <v>4.2</v>
      </c>
      <c r="J52">
        <v>4038504</v>
      </c>
      <c r="K52">
        <v>1022724</v>
      </c>
      <c r="L52">
        <v>3870804</v>
      </c>
      <c r="M52">
        <v>3015780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1461087402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4.2</v>
      </c>
      <c r="J53">
        <v>4038504</v>
      </c>
      <c r="K53">
        <v>1022756</v>
      </c>
      <c r="L53">
        <v>3870772</v>
      </c>
      <c r="M53">
        <v>3015748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1461087406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4.2</v>
      </c>
      <c r="J54">
        <v>4038504</v>
      </c>
      <c r="K54">
        <v>1022700</v>
      </c>
      <c r="L54">
        <v>3870828</v>
      </c>
      <c r="M54">
        <v>3015804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1461087410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0.2</v>
      </c>
      <c r="I55">
        <v>4.2</v>
      </c>
      <c r="J55">
        <v>4038504</v>
      </c>
      <c r="K55">
        <v>1022856</v>
      </c>
      <c r="L55">
        <v>3870672</v>
      </c>
      <c r="M55">
        <v>3015648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1461087414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4.2</v>
      </c>
      <c r="J56">
        <v>4038504</v>
      </c>
      <c r="K56">
        <v>1023136</v>
      </c>
      <c r="L56">
        <v>3870392</v>
      </c>
      <c r="M56">
        <v>3015368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1461087418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1023476</v>
      </c>
      <c r="L57">
        <v>3870052</v>
      </c>
      <c r="M57">
        <v>3015028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1461087422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0.2</v>
      </c>
      <c r="I58">
        <v>4.2</v>
      </c>
      <c r="J58">
        <v>4038504</v>
      </c>
      <c r="K58">
        <v>1023508</v>
      </c>
      <c r="L58">
        <v>3870020</v>
      </c>
      <c r="M58">
        <v>3014996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1461087426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1023508</v>
      </c>
      <c r="L59">
        <v>3870020</v>
      </c>
      <c r="M59">
        <v>3014996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1461087430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1023352</v>
      </c>
      <c r="L60">
        <v>3870176</v>
      </c>
      <c r="M60">
        <v>3015152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1461087434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0.2</v>
      </c>
      <c r="I61">
        <v>4.2</v>
      </c>
      <c r="J61">
        <v>4038504</v>
      </c>
      <c r="K61">
        <v>1023344</v>
      </c>
      <c r="L61">
        <v>3870196</v>
      </c>
      <c r="M61">
        <v>3015160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1461087438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0.7</v>
      </c>
      <c r="I62">
        <v>4.2</v>
      </c>
      <c r="J62">
        <v>4038504</v>
      </c>
      <c r="K62">
        <v>1023468</v>
      </c>
      <c r="L62">
        <v>3870076</v>
      </c>
      <c r="M62">
        <v>3015036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1461087442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1023468</v>
      </c>
      <c r="L63">
        <v>3870076</v>
      </c>
      <c r="M63">
        <v>3015036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1461087446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0.2</v>
      </c>
      <c r="I64">
        <v>4.2</v>
      </c>
      <c r="J64">
        <v>4038504</v>
      </c>
      <c r="K64">
        <v>1023560</v>
      </c>
      <c r="L64">
        <v>3869984</v>
      </c>
      <c r="M64">
        <v>3014944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1461087450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1023724</v>
      </c>
      <c r="L65">
        <v>3869820</v>
      </c>
      <c r="M65">
        <v>3014780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1461087454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1023864</v>
      </c>
      <c r="L66">
        <v>3869680</v>
      </c>
      <c r="M66">
        <v>3014640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1461087458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0.2</v>
      </c>
      <c r="I67">
        <v>4.2</v>
      </c>
      <c r="J67">
        <v>4038504</v>
      </c>
      <c r="K67">
        <v>1024184</v>
      </c>
      <c r="L67">
        <v>3869360</v>
      </c>
      <c r="M67">
        <v>3014320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1461087462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1024216</v>
      </c>
      <c r="L68">
        <v>3869328</v>
      </c>
      <c r="M68">
        <v>3014288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1461087466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1</v>
      </c>
      <c r="I69">
        <v>4.2</v>
      </c>
      <c r="J69">
        <v>4038504</v>
      </c>
      <c r="K69">
        <v>1024192</v>
      </c>
      <c r="L69">
        <v>3869356</v>
      </c>
      <c r="M69">
        <v>3014312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1461087470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1024192</v>
      </c>
      <c r="L70">
        <v>3869356</v>
      </c>
      <c r="M70">
        <v>3014312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1461087474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1024308</v>
      </c>
      <c r="L71">
        <v>3869240</v>
      </c>
      <c r="M71">
        <v>3014196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36</v>
      </c>
    </row>
    <row r="72" spans="1:23">
      <c r="A72">
        <v>1461087478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0.2</v>
      </c>
      <c r="I72">
        <v>4.2</v>
      </c>
      <c r="J72">
        <v>4038504</v>
      </c>
      <c r="K72">
        <v>1024432</v>
      </c>
      <c r="L72">
        <v>3869116</v>
      </c>
      <c r="M72">
        <v>3014072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1461087482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1024400</v>
      </c>
      <c r="L73">
        <v>3869148</v>
      </c>
      <c r="M73">
        <v>3014104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1461087486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0.3</v>
      </c>
      <c r="I74">
        <v>4.2</v>
      </c>
      <c r="J74">
        <v>4038504</v>
      </c>
      <c r="K74">
        <v>1024400</v>
      </c>
      <c r="L74">
        <v>3869148</v>
      </c>
      <c r="M74">
        <v>3014104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1461087490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1024772</v>
      </c>
      <c r="L75">
        <v>3868776</v>
      </c>
      <c r="M75">
        <v>3013732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1461087494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1024680</v>
      </c>
      <c r="L76">
        <v>3868868</v>
      </c>
      <c r="M76">
        <v>3013824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1461087498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0.2</v>
      </c>
      <c r="I77">
        <v>4.2</v>
      </c>
      <c r="J77">
        <v>4038504</v>
      </c>
      <c r="K77">
        <v>1024716</v>
      </c>
      <c r="L77">
        <v>3868832</v>
      </c>
      <c r="M77">
        <v>3013788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1461087502</v>
      </c>
      <c r="B78">
        <v>304</v>
      </c>
      <c r="C78">
        <v>4</v>
      </c>
      <c r="D78">
        <v>100.4</v>
      </c>
      <c r="E78">
        <v>34.3</v>
      </c>
      <c r="F78">
        <v>33.6</v>
      </c>
      <c r="G78">
        <v>32</v>
      </c>
      <c r="H78">
        <v>0.2</v>
      </c>
      <c r="I78">
        <v>3.6</v>
      </c>
      <c r="J78">
        <v>4038504</v>
      </c>
      <c r="K78">
        <v>1000188</v>
      </c>
      <c r="L78">
        <v>3893368</v>
      </c>
      <c r="M78">
        <v>3038316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1461087506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1000188</v>
      </c>
      <c r="L79">
        <v>3893372</v>
      </c>
      <c r="M79">
        <v>3038316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1461087510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1000188</v>
      </c>
      <c r="L80">
        <v>3893372</v>
      </c>
      <c r="M80">
        <v>3038316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1461087514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1000220</v>
      </c>
      <c r="L81">
        <v>3893340</v>
      </c>
      <c r="M81">
        <v>3038284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1461087518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3.6</v>
      </c>
      <c r="J82">
        <v>4038504</v>
      </c>
      <c r="K82">
        <v>1000220</v>
      </c>
      <c r="L82">
        <v>3893340</v>
      </c>
      <c r="M82">
        <v>3038284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1460969469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980688</v>
      </c>
      <c r="L2">
        <v>3889120</v>
      </c>
      <c r="M2">
        <v>3057816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1460969473</v>
      </c>
      <c r="B3">
        <v>4</v>
      </c>
      <c r="C3">
        <v>4</v>
      </c>
      <c r="D3">
        <v>275.6</v>
      </c>
      <c r="E3">
        <v>91</v>
      </c>
      <c r="F3">
        <v>90.5</v>
      </c>
      <c r="G3">
        <v>0</v>
      </c>
      <c r="H3">
        <v>93.8</v>
      </c>
      <c r="I3">
        <v>3.9</v>
      </c>
      <c r="J3">
        <v>4038504</v>
      </c>
      <c r="K3">
        <v>988716</v>
      </c>
      <c r="L3">
        <v>3881092</v>
      </c>
      <c r="M3">
        <v>3049788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1460969477</v>
      </c>
      <c r="B4">
        <v>8</v>
      </c>
      <c r="C4">
        <v>4</v>
      </c>
      <c r="D4">
        <v>300.4</v>
      </c>
      <c r="E4">
        <v>100</v>
      </c>
      <c r="F4">
        <v>100</v>
      </c>
      <c r="G4">
        <v>0.7</v>
      </c>
      <c r="H4">
        <v>100</v>
      </c>
      <c r="I4">
        <v>3.9</v>
      </c>
      <c r="J4">
        <v>4038504</v>
      </c>
      <c r="K4">
        <v>989088</v>
      </c>
      <c r="L4">
        <v>3880728</v>
      </c>
      <c r="M4">
        <v>3049416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1460969481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3.9</v>
      </c>
      <c r="J5">
        <v>4038504</v>
      </c>
      <c r="K5">
        <v>989212</v>
      </c>
      <c r="L5">
        <v>3880604</v>
      </c>
      <c r="M5">
        <v>3049292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1460969485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3.9</v>
      </c>
      <c r="J6">
        <v>4038504</v>
      </c>
      <c r="K6">
        <v>989408</v>
      </c>
      <c r="L6">
        <v>3880408</v>
      </c>
      <c r="M6">
        <v>3049096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1460969489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3.9</v>
      </c>
      <c r="J7">
        <v>4038504</v>
      </c>
      <c r="K7">
        <v>989780</v>
      </c>
      <c r="L7">
        <v>3880036</v>
      </c>
      <c r="M7">
        <v>3048724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1460969493</v>
      </c>
      <c r="B8">
        <v>24</v>
      </c>
      <c r="C8">
        <v>4</v>
      </c>
      <c r="D8">
        <v>300</v>
      </c>
      <c r="E8">
        <v>100</v>
      </c>
      <c r="F8">
        <v>100</v>
      </c>
      <c r="G8">
        <v>0</v>
      </c>
      <c r="H8">
        <v>100</v>
      </c>
      <c r="I8">
        <v>3.9</v>
      </c>
      <c r="J8">
        <v>4038504</v>
      </c>
      <c r="K8">
        <v>989780</v>
      </c>
      <c r="L8">
        <v>3880036</v>
      </c>
      <c r="M8">
        <v>3048724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1460969497</v>
      </c>
      <c r="B9">
        <v>28</v>
      </c>
      <c r="C9">
        <v>4</v>
      </c>
      <c r="D9">
        <v>300</v>
      </c>
      <c r="E9">
        <v>100</v>
      </c>
      <c r="F9">
        <v>100</v>
      </c>
      <c r="G9">
        <v>0</v>
      </c>
      <c r="H9">
        <v>100</v>
      </c>
      <c r="I9">
        <v>3.9</v>
      </c>
      <c r="J9">
        <v>4038504</v>
      </c>
      <c r="K9">
        <v>990128</v>
      </c>
      <c r="L9">
        <v>3879688</v>
      </c>
      <c r="M9">
        <v>3048376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348</v>
      </c>
    </row>
    <row r="10" spans="1:23">
      <c r="A10">
        <v>1460969501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0.5</v>
      </c>
      <c r="H10">
        <v>100</v>
      </c>
      <c r="I10">
        <v>3.9</v>
      </c>
      <c r="J10">
        <v>4038504</v>
      </c>
      <c r="K10">
        <v>990284</v>
      </c>
      <c r="L10">
        <v>3879536</v>
      </c>
      <c r="M10">
        <v>3048220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1460969505</v>
      </c>
      <c r="B11">
        <v>36</v>
      </c>
      <c r="C11">
        <v>4</v>
      </c>
      <c r="D11">
        <v>300.4</v>
      </c>
      <c r="E11">
        <v>100</v>
      </c>
      <c r="F11">
        <v>100</v>
      </c>
      <c r="G11">
        <v>0</v>
      </c>
      <c r="H11">
        <v>100</v>
      </c>
      <c r="I11">
        <v>3.9</v>
      </c>
      <c r="J11">
        <v>4038504</v>
      </c>
      <c r="K11">
        <v>990336</v>
      </c>
      <c r="L11">
        <v>3879484</v>
      </c>
      <c r="M11">
        <v>3048168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1460969509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3.9</v>
      </c>
      <c r="J12">
        <v>4038504</v>
      </c>
      <c r="K12">
        <v>990584</v>
      </c>
      <c r="L12">
        <v>3879236</v>
      </c>
      <c r="M12">
        <v>3047920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1460969513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3.9</v>
      </c>
      <c r="J13">
        <v>4038504</v>
      </c>
      <c r="K13">
        <v>990776</v>
      </c>
      <c r="L13">
        <v>3879044</v>
      </c>
      <c r="M13">
        <v>3047728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1460969517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3.9</v>
      </c>
      <c r="J14">
        <v>4038504</v>
      </c>
      <c r="K14">
        <v>990808</v>
      </c>
      <c r="L14">
        <v>3879012</v>
      </c>
      <c r="M14">
        <v>3047696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1460969521</v>
      </c>
      <c r="B15">
        <v>52</v>
      </c>
      <c r="C15">
        <v>4</v>
      </c>
      <c r="D15">
        <v>300.4</v>
      </c>
      <c r="E15">
        <v>100</v>
      </c>
      <c r="F15">
        <v>100</v>
      </c>
      <c r="G15">
        <v>0</v>
      </c>
      <c r="H15">
        <v>100</v>
      </c>
      <c r="I15">
        <v>4</v>
      </c>
      <c r="J15">
        <v>4038504</v>
      </c>
      <c r="K15">
        <v>991040</v>
      </c>
      <c r="L15">
        <v>3878780</v>
      </c>
      <c r="M15">
        <v>3047464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1460969525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0.2</v>
      </c>
      <c r="H16">
        <v>100</v>
      </c>
      <c r="I16">
        <v>4</v>
      </c>
      <c r="J16">
        <v>4038504</v>
      </c>
      <c r="K16">
        <v>991164</v>
      </c>
      <c r="L16">
        <v>3878656</v>
      </c>
      <c r="M16">
        <v>3047340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1460969529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991288</v>
      </c>
      <c r="L17">
        <v>3878532</v>
      </c>
      <c r="M17">
        <v>3047216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1460969533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991412</v>
      </c>
      <c r="L18">
        <v>3878408</v>
      </c>
      <c r="M18">
        <v>3047092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80</v>
      </c>
    </row>
    <row r="19" spans="1:23">
      <c r="A19">
        <v>1460969537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991536</v>
      </c>
      <c r="L19">
        <v>3878284</v>
      </c>
      <c r="M19">
        <v>3046968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1460969541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991692</v>
      </c>
      <c r="L20">
        <v>3878128</v>
      </c>
      <c r="M20">
        <v>3046812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1460969545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991784</v>
      </c>
      <c r="L21">
        <v>3878036</v>
      </c>
      <c r="M21">
        <v>3046720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1460969549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991908</v>
      </c>
      <c r="L22">
        <v>3877912</v>
      </c>
      <c r="M22">
        <v>3046596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1460969553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992180</v>
      </c>
      <c r="L23">
        <v>3877640</v>
      </c>
      <c r="M23">
        <v>3046324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1460969557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992188</v>
      </c>
      <c r="L24">
        <v>3877632</v>
      </c>
      <c r="M24">
        <v>3046316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1460969561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992500</v>
      </c>
      <c r="L25">
        <v>3877320</v>
      </c>
      <c r="M25">
        <v>3046004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1460969565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0.3</v>
      </c>
      <c r="H26">
        <v>100</v>
      </c>
      <c r="I26">
        <v>4</v>
      </c>
      <c r="J26">
        <v>4038504</v>
      </c>
      <c r="K26">
        <v>992500</v>
      </c>
      <c r="L26">
        <v>3877320</v>
      </c>
      <c r="M26">
        <v>3046004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1460969569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992608</v>
      </c>
      <c r="L27">
        <v>3877212</v>
      </c>
      <c r="M27">
        <v>3045896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1460969573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992684</v>
      </c>
      <c r="L28">
        <v>3877136</v>
      </c>
      <c r="M28">
        <v>3045820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1460969577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992808</v>
      </c>
      <c r="L29">
        <v>3877012</v>
      </c>
      <c r="M29">
        <v>3045696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1460969581</v>
      </c>
      <c r="B30">
        <v>112</v>
      </c>
      <c r="C30">
        <v>4</v>
      </c>
      <c r="D30">
        <v>300.4</v>
      </c>
      <c r="E30">
        <v>100</v>
      </c>
      <c r="F30">
        <v>100</v>
      </c>
      <c r="G30">
        <v>0</v>
      </c>
      <c r="H30">
        <v>100</v>
      </c>
      <c r="I30">
        <v>4</v>
      </c>
      <c r="J30">
        <v>4038504</v>
      </c>
      <c r="K30">
        <v>992984</v>
      </c>
      <c r="L30">
        <v>3876836</v>
      </c>
      <c r="M30">
        <v>3045520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1460969585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</v>
      </c>
      <c r="J31">
        <v>4038504</v>
      </c>
      <c r="K31">
        <v>992968</v>
      </c>
      <c r="L31">
        <v>3876852</v>
      </c>
      <c r="M31">
        <v>3045536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1460969589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</v>
      </c>
      <c r="J32">
        <v>4038504</v>
      </c>
      <c r="K32">
        <v>993092</v>
      </c>
      <c r="L32">
        <v>3876728</v>
      </c>
      <c r="M32">
        <v>3045412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1460969593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</v>
      </c>
      <c r="J33">
        <v>4038504</v>
      </c>
      <c r="K33">
        <v>993536</v>
      </c>
      <c r="L33">
        <v>3876284</v>
      </c>
      <c r="M33">
        <v>3044968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1460969597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0</v>
      </c>
      <c r="H34">
        <v>100</v>
      </c>
      <c r="I34">
        <v>4</v>
      </c>
      <c r="J34">
        <v>4038504</v>
      </c>
      <c r="K34">
        <v>993496</v>
      </c>
      <c r="L34">
        <v>3876324</v>
      </c>
      <c r="M34">
        <v>3045008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1460969601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</v>
      </c>
      <c r="H35">
        <v>100</v>
      </c>
      <c r="I35">
        <v>4</v>
      </c>
      <c r="J35">
        <v>4038504</v>
      </c>
      <c r="K35">
        <v>993744</v>
      </c>
      <c r="L35">
        <v>3876076</v>
      </c>
      <c r="M35">
        <v>3044760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1460969605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</v>
      </c>
      <c r="J36">
        <v>4038504</v>
      </c>
      <c r="K36">
        <v>993924</v>
      </c>
      <c r="L36">
        <v>3875896</v>
      </c>
      <c r="M36">
        <v>3044580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1460969609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</v>
      </c>
      <c r="J37">
        <v>4038504</v>
      </c>
      <c r="K37">
        <v>994048</v>
      </c>
      <c r="L37">
        <v>3875772</v>
      </c>
      <c r="M37">
        <v>3044456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1460969613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</v>
      </c>
      <c r="H38">
        <v>100</v>
      </c>
      <c r="I38">
        <v>4</v>
      </c>
      <c r="J38">
        <v>4038504</v>
      </c>
      <c r="K38">
        <v>994156</v>
      </c>
      <c r="L38">
        <v>3875664</v>
      </c>
      <c r="M38">
        <v>3044348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1460969617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</v>
      </c>
      <c r="J39">
        <v>4038504</v>
      </c>
      <c r="K39">
        <v>994304</v>
      </c>
      <c r="L39">
        <v>3875516</v>
      </c>
      <c r="M39">
        <v>3044200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1460969621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</v>
      </c>
      <c r="J40">
        <v>4038504</v>
      </c>
      <c r="K40">
        <v>994428</v>
      </c>
      <c r="L40">
        <v>3875392</v>
      </c>
      <c r="M40">
        <v>3044076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1460969625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0.2</v>
      </c>
      <c r="H41">
        <v>100</v>
      </c>
      <c r="I41">
        <v>4</v>
      </c>
      <c r="J41">
        <v>4038504</v>
      </c>
      <c r="K41">
        <v>994676</v>
      </c>
      <c r="L41">
        <v>3875144</v>
      </c>
      <c r="M41">
        <v>3043828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1460969629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</v>
      </c>
      <c r="J42">
        <v>4038504</v>
      </c>
      <c r="K42">
        <v>994700</v>
      </c>
      <c r="L42">
        <v>3875120</v>
      </c>
      <c r="M42">
        <v>3043804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1460969633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</v>
      </c>
      <c r="J43">
        <v>4038504</v>
      </c>
      <c r="K43">
        <v>994636</v>
      </c>
      <c r="L43">
        <v>3875184</v>
      </c>
      <c r="M43">
        <v>3043868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1460969637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0.2</v>
      </c>
      <c r="H44">
        <v>100</v>
      </c>
      <c r="I44">
        <v>4.1</v>
      </c>
      <c r="J44">
        <v>4038504</v>
      </c>
      <c r="K44">
        <v>995048</v>
      </c>
      <c r="L44">
        <v>3874772</v>
      </c>
      <c r="M44">
        <v>3043456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1460969641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995172</v>
      </c>
      <c r="L45">
        <v>3874648</v>
      </c>
      <c r="M45">
        <v>3043332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1460969645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995108</v>
      </c>
      <c r="L46">
        <v>3874712</v>
      </c>
      <c r="M46">
        <v>3043396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1460969649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995356</v>
      </c>
      <c r="L47">
        <v>3874464</v>
      </c>
      <c r="M47">
        <v>3043148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1460969653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995496</v>
      </c>
      <c r="L48">
        <v>3874324</v>
      </c>
      <c r="M48">
        <v>3043008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1460969657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995512</v>
      </c>
      <c r="L49">
        <v>3874308</v>
      </c>
      <c r="M49">
        <v>3042992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1460969661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995520</v>
      </c>
      <c r="L50">
        <v>3874300</v>
      </c>
      <c r="M50">
        <v>3042984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1460969665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995504</v>
      </c>
      <c r="L51">
        <v>3874316</v>
      </c>
      <c r="M51">
        <v>3043000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1460969669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995628</v>
      </c>
      <c r="L52">
        <v>3874192</v>
      </c>
      <c r="M52">
        <v>3042876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1460969673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995720</v>
      </c>
      <c r="L53">
        <v>3874100</v>
      </c>
      <c r="M53">
        <v>3042784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1460969677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995860</v>
      </c>
      <c r="L54">
        <v>3873960</v>
      </c>
      <c r="M54">
        <v>3042644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1460969681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4.1</v>
      </c>
      <c r="J55">
        <v>4038504</v>
      </c>
      <c r="K55">
        <v>995876</v>
      </c>
      <c r="L55">
        <v>3873944</v>
      </c>
      <c r="M55">
        <v>3042628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1460969685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4.1</v>
      </c>
      <c r="J56">
        <v>4038504</v>
      </c>
      <c r="K56">
        <v>996292</v>
      </c>
      <c r="L56">
        <v>3873528</v>
      </c>
      <c r="M56">
        <v>3042212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1460969689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996416</v>
      </c>
      <c r="L57">
        <v>3873404</v>
      </c>
      <c r="M57">
        <v>3042088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1460969693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4.1</v>
      </c>
      <c r="J58">
        <v>4038504</v>
      </c>
      <c r="K58">
        <v>996632</v>
      </c>
      <c r="L58">
        <v>3873188</v>
      </c>
      <c r="M58">
        <v>3041872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1460969697</v>
      </c>
      <c r="B59">
        <v>228</v>
      </c>
      <c r="C59">
        <v>4</v>
      </c>
      <c r="D59">
        <v>300.4</v>
      </c>
      <c r="E59">
        <v>100</v>
      </c>
      <c r="F59">
        <v>100</v>
      </c>
      <c r="G59">
        <v>0</v>
      </c>
      <c r="H59">
        <v>100</v>
      </c>
      <c r="I59">
        <v>4.1</v>
      </c>
      <c r="J59">
        <v>4038504</v>
      </c>
      <c r="K59">
        <v>996632</v>
      </c>
      <c r="L59">
        <v>3873188</v>
      </c>
      <c r="M59">
        <v>3041872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1460969701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4.1</v>
      </c>
      <c r="J60">
        <v>4038504</v>
      </c>
      <c r="K60">
        <v>996756</v>
      </c>
      <c r="L60">
        <v>3873064</v>
      </c>
      <c r="M60">
        <v>3041748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1460969705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4.1</v>
      </c>
      <c r="J61">
        <v>4038504</v>
      </c>
      <c r="K61">
        <v>996856</v>
      </c>
      <c r="L61">
        <v>3872976</v>
      </c>
      <c r="M61">
        <v>3041648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1460969709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0.5</v>
      </c>
      <c r="H62">
        <v>100</v>
      </c>
      <c r="I62">
        <v>4.1</v>
      </c>
      <c r="J62">
        <v>4038504</v>
      </c>
      <c r="K62">
        <v>997012</v>
      </c>
      <c r="L62">
        <v>3872828</v>
      </c>
      <c r="M62">
        <v>3041492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1460969713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0</v>
      </c>
      <c r="H63">
        <v>100</v>
      </c>
      <c r="I63">
        <v>4.1</v>
      </c>
      <c r="J63">
        <v>4038504</v>
      </c>
      <c r="K63">
        <v>997012</v>
      </c>
      <c r="L63">
        <v>3872828</v>
      </c>
      <c r="M63">
        <v>3041492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1460969717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4.1</v>
      </c>
      <c r="J64">
        <v>4038504</v>
      </c>
      <c r="K64">
        <v>997028</v>
      </c>
      <c r="L64">
        <v>3872812</v>
      </c>
      <c r="M64">
        <v>3041476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1460969721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4.1</v>
      </c>
      <c r="J65">
        <v>4038504</v>
      </c>
      <c r="K65">
        <v>997120</v>
      </c>
      <c r="L65">
        <v>3872720</v>
      </c>
      <c r="M65">
        <v>3041384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1460969725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4.1</v>
      </c>
      <c r="J66">
        <v>4038504</v>
      </c>
      <c r="K66">
        <v>997244</v>
      </c>
      <c r="L66">
        <v>3872596</v>
      </c>
      <c r="M66">
        <v>3041260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1460969729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4.1</v>
      </c>
      <c r="J67">
        <v>4038504</v>
      </c>
      <c r="K67">
        <v>997400</v>
      </c>
      <c r="L67">
        <v>3872440</v>
      </c>
      <c r="M67">
        <v>3041104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1460969733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4.1</v>
      </c>
      <c r="J68">
        <v>4038504</v>
      </c>
      <c r="K68">
        <v>997368</v>
      </c>
      <c r="L68">
        <v>3872472</v>
      </c>
      <c r="M68">
        <v>3041136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1460969737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0.3</v>
      </c>
      <c r="H69">
        <v>100</v>
      </c>
      <c r="I69">
        <v>4.1</v>
      </c>
      <c r="J69">
        <v>4038504</v>
      </c>
      <c r="K69">
        <v>997508</v>
      </c>
      <c r="L69">
        <v>3872332</v>
      </c>
      <c r="M69">
        <v>3040996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1460969741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4.1</v>
      </c>
      <c r="J70">
        <v>4038504</v>
      </c>
      <c r="K70">
        <v>997516</v>
      </c>
      <c r="L70">
        <v>3872324</v>
      </c>
      <c r="M70">
        <v>3040988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1460969745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4.1</v>
      </c>
      <c r="J71">
        <v>4038504</v>
      </c>
      <c r="K71">
        <v>997688</v>
      </c>
      <c r="L71">
        <v>3872152</v>
      </c>
      <c r="M71">
        <v>3040816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1460969749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4.1</v>
      </c>
      <c r="J72">
        <v>4038504</v>
      </c>
      <c r="K72">
        <v>997968</v>
      </c>
      <c r="L72">
        <v>3871872</v>
      </c>
      <c r="M72">
        <v>3040536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1460969753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4.1</v>
      </c>
      <c r="J73">
        <v>4038504</v>
      </c>
      <c r="K73">
        <v>998060</v>
      </c>
      <c r="L73">
        <v>3871780</v>
      </c>
      <c r="M73">
        <v>3040444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1460969757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4.1</v>
      </c>
      <c r="J74">
        <v>4038504</v>
      </c>
      <c r="K74">
        <v>998168</v>
      </c>
      <c r="L74">
        <v>3871672</v>
      </c>
      <c r="M74">
        <v>3040336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1460969761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4.1</v>
      </c>
      <c r="J75">
        <v>4038504</v>
      </c>
      <c r="K75">
        <v>998168</v>
      </c>
      <c r="L75">
        <v>3871672</v>
      </c>
      <c r="M75">
        <v>3040336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1460969765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4.1</v>
      </c>
      <c r="J76">
        <v>4038504</v>
      </c>
      <c r="K76">
        <v>998432</v>
      </c>
      <c r="L76">
        <v>3871408</v>
      </c>
      <c r="M76">
        <v>3040072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1460969769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4.1</v>
      </c>
      <c r="J77">
        <v>4038504</v>
      </c>
      <c r="K77">
        <v>998556</v>
      </c>
      <c r="L77">
        <v>3871284</v>
      </c>
      <c r="M77">
        <v>3039948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1460969773</v>
      </c>
      <c r="B78">
        <v>304</v>
      </c>
      <c r="C78">
        <v>4</v>
      </c>
      <c r="D78">
        <v>99.2</v>
      </c>
      <c r="E78">
        <v>34.1</v>
      </c>
      <c r="F78">
        <v>34</v>
      </c>
      <c r="G78">
        <v>0</v>
      </c>
      <c r="H78">
        <v>31.3</v>
      </c>
      <c r="I78">
        <v>3.5</v>
      </c>
      <c r="J78">
        <v>4038504</v>
      </c>
      <c r="K78">
        <v>973780</v>
      </c>
      <c r="L78">
        <v>3896064</v>
      </c>
      <c r="M78">
        <v>3064724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1460969777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3.5</v>
      </c>
      <c r="J79">
        <v>4038504</v>
      </c>
      <c r="K79">
        <v>973780</v>
      </c>
      <c r="L79">
        <v>3896064</v>
      </c>
      <c r="M79">
        <v>3064724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1460969781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973812</v>
      </c>
      <c r="L80">
        <v>3896032</v>
      </c>
      <c r="M80">
        <v>3064692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1460969785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3.5</v>
      </c>
      <c r="J81">
        <v>4038504</v>
      </c>
      <c r="K81">
        <v>973780</v>
      </c>
      <c r="L81">
        <v>3896064</v>
      </c>
      <c r="M81">
        <v>3064724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1460969789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973812</v>
      </c>
      <c r="L82">
        <v>3896032</v>
      </c>
      <c r="M82">
        <v>3064692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1460969898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979924</v>
      </c>
      <c r="L2">
        <v>3889932</v>
      </c>
      <c r="M2">
        <v>3058580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1460969902</v>
      </c>
      <c r="B3">
        <v>4</v>
      </c>
      <c r="C3">
        <v>4</v>
      </c>
      <c r="D3">
        <v>275.6</v>
      </c>
      <c r="E3">
        <v>91</v>
      </c>
      <c r="F3">
        <v>94.5</v>
      </c>
      <c r="G3">
        <v>90.5</v>
      </c>
      <c r="H3">
        <v>0</v>
      </c>
      <c r="I3">
        <v>3.9</v>
      </c>
      <c r="J3">
        <v>4038504</v>
      </c>
      <c r="K3">
        <v>988272</v>
      </c>
      <c r="L3">
        <v>3881584</v>
      </c>
      <c r="M3">
        <v>3050232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1460969906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988496</v>
      </c>
      <c r="L4">
        <v>3881368</v>
      </c>
      <c r="M4">
        <v>3050008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1460969910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988868</v>
      </c>
      <c r="L5">
        <v>3880996</v>
      </c>
      <c r="M5">
        <v>3049636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1460969914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989124</v>
      </c>
      <c r="L6">
        <v>3880740</v>
      </c>
      <c r="M6">
        <v>3049380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280</v>
      </c>
    </row>
    <row r="7" spans="1:23">
      <c r="A7">
        <v>1460969918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989248</v>
      </c>
      <c r="L7">
        <v>3880616</v>
      </c>
      <c r="M7">
        <v>3049256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1460969922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3.9</v>
      </c>
      <c r="J8">
        <v>4038504</v>
      </c>
      <c r="K8">
        <v>989496</v>
      </c>
      <c r="L8">
        <v>3880368</v>
      </c>
      <c r="M8">
        <v>3049008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1460969926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989572</v>
      </c>
      <c r="L9">
        <v>3880292</v>
      </c>
      <c r="M9">
        <v>3048932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1460969930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0.3</v>
      </c>
      <c r="I10">
        <v>3.9</v>
      </c>
      <c r="J10">
        <v>4038504</v>
      </c>
      <c r="K10">
        <v>989820</v>
      </c>
      <c r="L10">
        <v>3880048</v>
      </c>
      <c r="M10">
        <v>3048684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1460969934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990108</v>
      </c>
      <c r="L11">
        <v>3879760</v>
      </c>
      <c r="M11">
        <v>3048396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1460969938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3.9</v>
      </c>
      <c r="J12">
        <v>4038504</v>
      </c>
      <c r="K12">
        <v>990292</v>
      </c>
      <c r="L12">
        <v>3879576</v>
      </c>
      <c r="M12">
        <v>3048212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1460969942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3.9</v>
      </c>
      <c r="J13">
        <v>4038504</v>
      </c>
      <c r="K13">
        <v>990448</v>
      </c>
      <c r="L13">
        <v>3879420</v>
      </c>
      <c r="M13">
        <v>3048056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1460969946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3.9</v>
      </c>
      <c r="J14">
        <v>4038504</v>
      </c>
      <c r="K14">
        <v>990572</v>
      </c>
      <c r="L14">
        <v>3879296</v>
      </c>
      <c r="M14">
        <v>3047932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1460969950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3.9</v>
      </c>
      <c r="J15">
        <v>4038504</v>
      </c>
      <c r="K15">
        <v>990588</v>
      </c>
      <c r="L15">
        <v>3879280</v>
      </c>
      <c r="M15">
        <v>3047916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1460969954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3.9</v>
      </c>
      <c r="J16">
        <v>4038504</v>
      </c>
      <c r="K16">
        <v>990864</v>
      </c>
      <c r="L16">
        <v>3879004</v>
      </c>
      <c r="M16">
        <v>3047640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1460969958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100</v>
      </c>
      <c r="H17">
        <v>0</v>
      </c>
      <c r="I17">
        <v>3.9</v>
      </c>
      <c r="J17">
        <v>4038504</v>
      </c>
      <c r="K17">
        <v>990864</v>
      </c>
      <c r="L17">
        <v>3879004</v>
      </c>
      <c r="M17">
        <v>3047640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76</v>
      </c>
    </row>
    <row r="18" spans="1:23">
      <c r="A18">
        <v>1460969962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990996</v>
      </c>
      <c r="L18">
        <v>3878872</v>
      </c>
      <c r="M18">
        <v>3047508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1460969966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991212</v>
      </c>
      <c r="L19">
        <v>3878656</v>
      </c>
      <c r="M19">
        <v>3047292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1460969970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991212</v>
      </c>
      <c r="L20">
        <v>3878656</v>
      </c>
      <c r="M20">
        <v>3047292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1460969974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991336</v>
      </c>
      <c r="L21">
        <v>3878532</v>
      </c>
      <c r="M21">
        <v>3047168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1460969978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991468</v>
      </c>
      <c r="L22">
        <v>3878400</v>
      </c>
      <c r="M22">
        <v>3047036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1460969982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991608</v>
      </c>
      <c r="L23">
        <v>3878260</v>
      </c>
      <c r="M23">
        <v>3046896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1460969986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991708</v>
      </c>
      <c r="L24">
        <v>3878160</v>
      </c>
      <c r="M24">
        <v>3046796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1460969990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991800</v>
      </c>
      <c r="L25">
        <v>3878068</v>
      </c>
      <c r="M25">
        <v>3046704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1460969994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991800</v>
      </c>
      <c r="L26">
        <v>3878068</v>
      </c>
      <c r="M26">
        <v>3046704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1460969998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992048</v>
      </c>
      <c r="L27">
        <v>3877820</v>
      </c>
      <c r="M27">
        <v>3046456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1460970002</v>
      </c>
      <c r="B28">
        <v>104</v>
      </c>
      <c r="C28">
        <v>4</v>
      </c>
      <c r="D28">
        <v>300.4</v>
      </c>
      <c r="E28">
        <v>100</v>
      </c>
      <c r="F28">
        <v>100</v>
      </c>
      <c r="G28">
        <v>100</v>
      </c>
      <c r="H28">
        <v>0.5</v>
      </c>
      <c r="I28">
        <v>4</v>
      </c>
      <c r="J28">
        <v>4038504</v>
      </c>
      <c r="K28">
        <v>992712</v>
      </c>
      <c r="L28">
        <v>3877164</v>
      </c>
      <c r="M28">
        <v>3045792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1460970006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992844</v>
      </c>
      <c r="L29">
        <v>3877032</v>
      </c>
      <c r="M29">
        <v>3045660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1460970010</v>
      </c>
      <c r="B30">
        <v>112</v>
      </c>
      <c r="C30">
        <v>4</v>
      </c>
      <c r="D30">
        <v>300.8</v>
      </c>
      <c r="E30">
        <v>100</v>
      </c>
      <c r="F30">
        <v>100</v>
      </c>
      <c r="G30">
        <v>100</v>
      </c>
      <c r="H30">
        <v>0.5</v>
      </c>
      <c r="I30">
        <v>4</v>
      </c>
      <c r="J30">
        <v>4038504</v>
      </c>
      <c r="K30">
        <v>993008</v>
      </c>
      <c r="L30">
        <v>3876872</v>
      </c>
      <c r="M30">
        <v>3045496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1460970014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992944</v>
      </c>
      <c r="L31">
        <v>3876936</v>
      </c>
      <c r="M31">
        <v>3045560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1460970018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993068</v>
      </c>
      <c r="L32">
        <v>3876812</v>
      </c>
      <c r="M32">
        <v>3045436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1460970022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993168</v>
      </c>
      <c r="L33">
        <v>3876712</v>
      </c>
      <c r="M33">
        <v>3045336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1460970026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993192</v>
      </c>
      <c r="L34">
        <v>3876688</v>
      </c>
      <c r="M34">
        <v>3045312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1460970030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993472</v>
      </c>
      <c r="L35">
        <v>3876408</v>
      </c>
      <c r="M35">
        <v>3045032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1460970034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993720</v>
      </c>
      <c r="L36">
        <v>3876160</v>
      </c>
      <c r="M36">
        <v>3044784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12</v>
      </c>
      <c r="V36">
        <v>0</v>
      </c>
      <c r="W36">
        <v>8</v>
      </c>
    </row>
    <row r="37" spans="1:23">
      <c r="A37">
        <v>1460970038</v>
      </c>
      <c r="B37">
        <v>140</v>
      </c>
      <c r="C37">
        <v>4</v>
      </c>
      <c r="D37">
        <v>300.4</v>
      </c>
      <c r="E37">
        <v>100</v>
      </c>
      <c r="F37">
        <v>100</v>
      </c>
      <c r="G37">
        <v>100</v>
      </c>
      <c r="H37">
        <v>0.5</v>
      </c>
      <c r="I37">
        <v>4</v>
      </c>
      <c r="J37">
        <v>4038504</v>
      </c>
      <c r="K37">
        <v>993844</v>
      </c>
      <c r="L37">
        <v>3876040</v>
      </c>
      <c r="M37">
        <v>3044660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1460970042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</v>
      </c>
      <c r="J38">
        <v>4038504</v>
      </c>
      <c r="K38">
        <v>993820</v>
      </c>
      <c r="L38">
        <v>3876064</v>
      </c>
      <c r="M38">
        <v>3044684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52</v>
      </c>
    </row>
    <row r="39" spans="1:23">
      <c r="A39">
        <v>1460970046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994240</v>
      </c>
      <c r="L39">
        <v>3875644</v>
      </c>
      <c r="M39">
        <v>3044264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1460970050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</v>
      </c>
      <c r="J40">
        <v>4038504</v>
      </c>
      <c r="K40">
        <v>994380</v>
      </c>
      <c r="L40">
        <v>3875504</v>
      </c>
      <c r="M40">
        <v>3044124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1460970054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</v>
      </c>
      <c r="J41">
        <v>4038504</v>
      </c>
      <c r="K41">
        <v>994380</v>
      </c>
      <c r="L41">
        <v>3875504</v>
      </c>
      <c r="M41">
        <v>3044124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1460970058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</v>
      </c>
      <c r="J42">
        <v>4038504</v>
      </c>
      <c r="K42">
        <v>994628</v>
      </c>
      <c r="L42">
        <v>3875256</v>
      </c>
      <c r="M42">
        <v>3043876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1460970062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</v>
      </c>
      <c r="J43">
        <v>4038504</v>
      </c>
      <c r="K43">
        <v>994536</v>
      </c>
      <c r="L43">
        <v>3875348</v>
      </c>
      <c r="M43">
        <v>3043968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1460970066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</v>
      </c>
      <c r="J44">
        <v>4038504</v>
      </c>
      <c r="K44">
        <v>994528</v>
      </c>
      <c r="L44">
        <v>3875356</v>
      </c>
      <c r="M44">
        <v>3043976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1460970070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</v>
      </c>
      <c r="J45">
        <v>4038504</v>
      </c>
      <c r="K45">
        <v>994776</v>
      </c>
      <c r="L45">
        <v>3875108</v>
      </c>
      <c r="M45">
        <v>3043728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1460970074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</v>
      </c>
      <c r="J46">
        <v>4038504</v>
      </c>
      <c r="K46">
        <v>994876</v>
      </c>
      <c r="L46">
        <v>3875008</v>
      </c>
      <c r="M46">
        <v>3043628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1460970078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995032</v>
      </c>
      <c r="L47">
        <v>3874852</v>
      </c>
      <c r="M47">
        <v>3043472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1460970082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995248</v>
      </c>
      <c r="L48">
        <v>3874636</v>
      </c>
      <c r="M48">
        <v>3043256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1460970086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995808</v>
      </c>
      <c r="L49">
        <v>3874076</v>
      </c>
      <c r="M49">
        <v>3042696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1460970090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995940</v>
      </c>
      <c r="L50">
        <v>3873944</v>
      </c>
      <c r="M50">
        <v>3042564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1460970094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995964</v>
      </c>
      <c r="L51">
        <v>3873920</v>
      </c>
      <c r="M51">
        <v>3042540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1460970098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996088</v>
      </c>
      <c r="L52">
        <v>3873796</v>
      </c>
      <c r="M52">
        <v>3042416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1460970102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996164</v>
      </c>
      <c r="L53">
        <v>3873720</v>
      </c>
      <c r="M53">
        <v>3042340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1460970106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996212</v>
      </c>
      <c r="L54">
        <v>3873672</v>
      </c>
      <c r="M54">
        <v>3042292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1460970110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996428</v>
      </c>
      <c r="L55">
        <v>3873456</v>
      </c>
      <c r="M55">
        <v>3042076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1460970114</v>
      </c>
      <c r="B56">
        <v>216</v>
      </c>
      <c r="C56">
        <v>4</v>
      </c>
      <c r="D56">
        <v>300.4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996544</v>
      </c>
      <c r="L56">
        <v>3873340</v>
      </c>
      <c r="M56">
        <v>3041960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1460970118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996544</v>
      </c>
      <c r="L57">
        <v>3873340</v>
      </c>
      <c r="M57">
        <v>3041960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1460970122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996552</v>
      </c>
      <c r="L58">
        <v>3873332</v>
      </c>
      <c r="M58">
        <v>3041952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1460970126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996616</v>
      </c>
      <c r="L59">
        <v>3873268</v>
      </c>
      <c r="M59">
        <v>3041888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1460970130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996740</v>
      </c>
      <c r="L60">
        <v>3873144</v>
      </c>
      <c r="M60">
        <v>3041764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1460970134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996864</v>
      </c>
      <c r="L61">
        <v>3873032</v>
      </c>
      <c r="M61">
        <v>3041640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1460970138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996928</v>
      </c>
      <c r="L62">
        <v>3872972</v>
      </c>
      <c r="M62">
        <v>3041576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1460970142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997176</v>
      </c>
      <c r="L63">
        <v>3872724</v>
      </c>
      <c r="M63">
        <v>3041328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1460970146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997300</v>
      </c>
      <c r="L64">
        <v>3872600</v>
      </c>
      <c r="M64">
        <v>3041204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1460970150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997228</v>
      </c>
      <c r="L65">
        <v>3872672</v>
      </c>
      <c r="M65">
        <v>3041276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1460970154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0.3</v>
      </c>
      <c r="I66">
        <v>4.1</v>
      </c>
      <c r="J66">
        <v>4038504</v>
      </c>
      <c r="K66">
        <v>997376</v>
      </c>
      <c r="L66">
        <v>3872524</v>
      </c>
      <c r="M66">
        <v>3041128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1460970158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997632</v>
      </c>
      <c r="L67">
        <v>3872268</v>
      </c>
      <c r="M67">
        <v>3040872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1460970162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997632</v>
      </c>
      <c r="L68">
        <v>3872268</v>
      </c>
      <c r="M68">
        <v>3040872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1460970166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4.1</v>
      </c>
      <c r="J69">
        <v>4038504</v>
      </c>
      <c r="K69">
        <v>997544</v>
      </c>
      <c r="L69">
        <v>3872360</v>
      </c>
      <c r="M69">
        <v>3040960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1460970170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997668</v>
      </c>
      <c r="L70">
        <v>3872236</v>
      </c>
      <c r="M70">
        <v>3040836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1460970174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998040</v>
      </c>
      <c r="L71">
        <v>3871864</v>
      </c>
      <c r="M71">
        <v>3040464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1460970178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4.1</v>
      </c>
      <c r="J72">
        <v>4038504</v>
      </c>
      <c r="K72">
        <v>998048</v>
      </c>
      <c r="L72">
        <v>3871856</v>
      </c>
      <c r="M72">
        <v>3040456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1460970182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4.1</v>
      </c>
      <c r="J73">
        <v>4038504</v>
      </c>
      <c r="K73">
        <v>998156</v>
      </c>
      <c r="L73">
        <v>3871748</v>
      </c>
      <c r="M73">
        <v>3040348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1460970186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4.1</v>
      </c>
      <c r="J74">
        <v>4038504</v>
      </c>
      <c r="K74">
        <v>998180</v>
      </c>
      <c r="L74">
        <v>3871724</v>
      </c>
      <c r="M74">
        <v>3040324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1460970190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4.1</v>
      </c>
      <c r="J75">
        <v>4038504</v>
      </c>
      <c r="K75">
        <v>998396</v>
      </c>
      <c r="L75">
        <v>3871508</v>
      </c>
      <c r="M75">
        <v>3040108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1460970194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4.1</v>
      </c>
      <c r="J76">
        <v>4038504</v>
      </c>
      <c r="K76">
        <v>998428</v>
      </c>
      <c r="L76">
        <v>3871476</v>
      </c>
      <c r="M76">
        <v>3040076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1460970198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4.1</v>
      </c>
      <c r="J77">
        <v>4038504</v>
      </c>
      <c r="K77">
        <v>998552</v>
      </c>
      <c r="L77">
        <v>3871352</v>
      </c>
      <c r="M77">
        <v>3039952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1460970202</v>
      </c>
      <c r="B78">
        <v>304</v>
      </c>
      <c r="C78">
        <v>4</v>
      </c>
      <c r="D78">
        <v>100</v>
      </c>
      <c r="E78">
        <v>33.7</v>
      </c>
      <c r="F78">
        <v>32</v>
      </c>
      <c r="G78">
        <v>33.9</v>
      </c>
      <c r="H78">
        <v>0.2</v>
      </c>
      <c r="I78">
        <v>3.5</v>
      </c>
      <c r="J78">
        <v>4038504</v>
      </c>
      <c r="K78">
        <v>973368</v>
      </c>
      <c r="L78">
        <v>3896540</v>
      </c>
      <c r="M78">
        <v>3065136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1460970206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973368</v>
      </c>
      <c r="L79">
        <v>3896540</v>
      </c>
      <c r="M79">
        <v>3065136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1460970210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973336</v>
      </c>
      <c r="L80">
        <v>3896572</v>
      </c>
      <c r="M80">
        <v>3065168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1460970214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3.5</v>
      </c>
      <c r="J81">
        <v>4038504</v>
      </c>
      <c r="K81">
        <v>973336</v>
      </c>
      <c r="L81">
        <v>3896572</v>
      </c>
      <c r="M81">
        <v>3065168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1460970218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973368</v>
      </c>
      <c r="L82">
        <v>3896540</v>
      </c>
      <c r="M82">
        <v>3065136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1460970328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980152</v>
      </c>
      <c r="L2">
        <v>3889776</v>
      </c>
      <c r="M2">
        <v>3058352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1460970332</v>
      </c>
      <c r="B3">
        <v>4</v>
      </c>
      <c r="C3">
        <v>4</v>
      </c>
      <c r="D3">
        <v>277.6</v>
      </c>
      <c r="E3">
        <v>93.5</v>
      </c>
      <c r="F3">
        <v>0</v>
      </c>
      <c r="G3">
        <v>92.3</v>
      </c>
      <c r="H3">
        <v>91.7</v>
      </c>
      <c r="I3">
        <v>3.9</v>
      </c>
      <c r="J3">
        <v>4038504</v>
      </c>
      <c r="K3">
        <v>988164</v>
      </c>
      <c r="L3">
        <v>3881764</v>
      </c>
      <c r="M3">
        <v>3050340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1460970336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988708</v>
      </c>
      <c r="L4">
        <v>3881224</v>
      </c>
      <c r="M4">
        <v>3049796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1460970340</v>
      </c>
      <c r="B5">
        <v>12</v>
      </c>
      <c r="C5">
        <v>4</v>
      </c>
      <c r="D5">
        <v>300</v>
      </c>
      <c r="E5">
        <v>100</v>
      </c>
      <c r="F5">
        <v>0.2</v>
      </c>
      <c r="G5">
        <v>100</v>
      </c>
      <c r="H5">
        <v>100</v>
      </c>
      <c r="I5">
        <v>3.9</v>
      </c>
      <c r="J5">
        <v>4038504</v>
      </c>
      <c r="K5">
        <v>988832</v>
      </c>
      <c r="L5">
        <v>3881100</v>
      </c>
      <c r="M5">
        <v>3049672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1460970344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988980</v>
      </c>
      <c r="L6">
        <v>3880952</v>
      </c>
      <c r="M6">
        <v>3049524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264</v>
      </c>
    </row>
    <row r="7" spans="1:23">
      <c r="A7">
        <v>1460970348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989352</v>
      </c>
      <c r="L7">
        <v>3880580</v>
      </c>
      <c r="M7">
        <v>3049152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1460970352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989476</v>
      </c>
      <c r="L8">
        <v>3880456</v>
      </c>
      <c r="M8">
        <v>3049028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1460970356</v>
      </c>
      <c r="B9">
        <v>28</v>
      </c>
      <c r="C9">
        <v>4</v>
      </c>
      <c r="D9">
        <v>300.4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989740</v>
      </c>
      <c r="L9">
        <v>3880192</v>
      </c>
      <c r="M9">
        <v>3048764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1460970360</v>
      </c>
      <c r="B10">
        <v>32</v>
      </c>
      <c r="C10">
        <v>4</v>
      </c>
      <c r="D10">
        <v>300.4</v>
      </c>
      <c r="E10">
        <v>100</v>
      </c>
      <c r="F10">
        <v>0.3</v>
      </c>
      <c r="G10">
        <v>100</v>
      </c>
      <c r="H10">
        <v>100</v>
      </c>
      <c r="I10">
        <v>3.9</v>
      </c>
      <c r="J10">
        <v>4038504</v>
      </c>
      <c r="K10">
        <v>990004</v>
      </c>
      <c r="L10">
        <v>3879936</v>
      </c>
      <c r="M10">
        <v>3048500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1460970364</v>
      </c>
      <c r="B11">
        <v>36</v>
      </c>
      <c r="C11">
        <v>4</v>
      </c>
      <c r="D11">
        <v>300.4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990228</v>
      </c>
      <c r="L11">
        <v>3879712</v>
      </c>
      <c r="M11">
        <v>3048276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1460970368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990484</v>
      </c>
      <c r="L12">
        <v>3879456</v>
      </c>
      <c r="M12">
        <v>3048020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1460970372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990516</v>
      </c>
      <c r="L13">
        <v>3879424</v>
      </c>
      <c r="M13">
        <v>3047988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1460970376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3.9</v>
      </c>
      <c r="J14">
        <v>4038504</v>
      </c>
      <c r="K14">
        <v>990920</v>
      </c>
      <c r="L14">
        <v>3879020</v>
      </c>
      <c r="M14">
        <v>3047584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1460970380</v>
      </c>
      <c r="B15">
        <v>52</v>
      </c>
      <c r="C15">
        <v>4</v>
      </c>
      <c r="D15">
        <v>300</v>
      </c>
      <c r="E15">
        <v>100</v>
      </c>
      <c r="F15">
        <v>0.2</v>
      </c>
      <c r="G15">
        <v>100</v>
      </c>
      <c r="H15">
        <v>100</v>
      </c>
      <c r="I15">
        <v>3.9</v>
      </c>
      <c r="J15">
        <v>4038504</v>
      </c>
      <c r="K15">
        <v>990888</v>
      </c>
      <c r="L15">
        <v>3879052</v>
      </c>
      <c r="M15">
        <v>3047616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1460970384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991012</v>
      </c>
      <c r="L16">
        <v>3878928</v>
      </c>
      <c r="M16">
        <v>3047492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1460970388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991136</v>
      </c>
      <c r="L17">
        <v>3878804</v>
      </c>
      <c r="M17">
        <v>3047368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64</v>
      </c>
    </row>
    <row r="18" spans="1:23">
      <c r="A18">
        <v>1460970392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991284</v>
      </c>
      <c r="L18">
        <v>3878656</v>
      </c>
      <c r="M18">
        <v>3047220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1460970396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991408</v>
      </c>
      <c r="L19">
        <v>3878532</v>
      </c>
      <c r="M19">
        <v>3047096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1460970400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991556</v>
      </c>
      <c r="L20">
        <v>3878384</v>
      </c>
      <c r="M20">
        <v>3046948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1460970404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991712</v>
      </c>
      <c r="L21">
        <v>3878228</v>
      </c>
      <c r="M21">
        <v>3046792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1460970408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991836</v>
      </c>
      <c r="L22">
        <v>3878104</v>
      </c>
      <c r="M22">
        <v>3046668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1460970412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991844</v>
      </c>
      <c r="L23">
        <v>3878096</v>
      </c>
      <c r="M23">
        <v>3046660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1460970416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991960</v>
      </c>
      <c r="L24">
        <v>3877980</v>
      </c>
      <c r="M24">
        <v>3046544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1460970420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992000</v>
      </c>
      <c r="L25">
        <v>3877940</v>
      </c>
      <c r="M25">
        <v>3046504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1460970424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992372</v>
      </c>
      <c r="L26">
        <v>3877568</v>
      </c>
      <c r="M26">
        <v>3046132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1460970428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992496</v>
      </c>
      <c r="L27">
        <v>3877444</v>
      </c>
      <c r="M27">
        <v>3046008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1460970432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992588</v>
      </c>
      <c r="L28">
        <v>3877352</v>
      </c>
      <c r="M28">
        <v>3045916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1460970436</v>
      </c>
      <c r="B29">
        <v>108</v>
      </c>
      <c r="C29">
        <v>4</v>
      </c>
      <c r="D29">
        <v>300</v>
      </c>
      <c r="E29">
        <v>100</v>
      </c>
      <c r="F29">
        <v>0.2</v>
      </c>
      <c r="G29">
        <v>100</v>
      </c>
      <c r="H29">
        <v>100</v>
      </c>
      <c r="I29">
        <v>4</v>
      </c>
      <c r="J29">
        <v>4038504</v>
      </c>
      <c r="K29">
        <v>992636</v>
      </c>
      <c r="L29">
        <v>3877304</v>
      </c>
      <c r="M29">
        <v>3045868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1460970440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992884</v>
      </c>
      <c r="L30">
        <v>3877056</v>
      </c>
      <c r="M30">
        <v>3045620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1460970444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993108</v>
      </c>
      <c r="L31">
        <v>3876832</v>
      </c>
      <c r="M31">
        <v>3045396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1460970448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993108</v>
      </c>
      <c r="L32">
        <v>3876832</v>
      </c>
      <c r="M32">
        <v>3045396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1460970452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993404</v>
      </c>
      <c r="L33">
        <v>3876536</v>
      </c>
      <c r="M33">
        <v>3045100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1460970456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993504</v>
      </c>
      <c r="L34">
        <v>3876436</v>
      </c>
      <c r="M34">
        <v>3045000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1460970460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993528</v>
      </c>
      <c r="L35">
        <v>3876412</v>
      </c>
      <c r="M35">
        <v>3044976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1460970464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993544</v>
      </c>
      <c r="L36">
        <v>3876396</v>
      </c>
      <c r="M36">
        <v>3044960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1460970468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993948</v>
      </c>
      <c r="L37">
        <v>3875992</v>
      </c>
      <c r="M37">
        <v>3044556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1460970472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994080</v>
      </c>
      <c r="L38">
        <v>3875860</v>
      </c>
      <c r="M38">
        <v>3044424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1460970476</v>
      </c>
      <c r="B39">
        <v>148</v>
      </c>
      <c r="C39">
        <v>4</v>
      </c>
      <c r="D39">
        <v>300.4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994064</v>
      </c>
      <c r="L39">
        <v>3875876</v>
      </c>
      <c r="M39">
        <v>3044440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1460970480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994312</v>
      </c>
      <c r="L40">
        <v>3875628</v>
      </c>
      <c r="M40">
        <v>3044192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1460970484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994352</v>
      </c>
      <c r="L41">
        <v>3875588</v>
      </c>
      <c r="M41">
        <v>3044152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1460970488</v>
      </c>
      <c r="B42">
        <v>160</v>
      </c>
      <c r="C42">
        <v>4</v>
      </c>
      <c r="D42">
        <v>300</v>
      </c>
      <c r="E42">
        <v>100</v>
      </c>
      <c r="F42">
        <v>0.2</v>
      </c>
      <c r="G42">
        <v>100</v>
      </c>
      <c r="H42">
        <v>100</v>
      </c>
      <c r="I42">
        <v>4</v>
      </c>
      <c r="J42">
        <v>4038504</v>
      </c>
      <c r="K42">
        <v>994584</v>
      </c>
      <c r="L42">
        <v>3875356</v>
      </c>
      <c r="M42">
        <v>3043920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1460970492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994708</v>
      </c>
      <c r="L43">
        <v>3875232</v>
      </c>
      <c r="M43">
        <v>3043796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1460970496</v>
      </c>
      <c r="B44">
        <v>168</v>
      </c>
      <c r="C44">
        <v>4</v>
      </c>
      <c r="D44">
        <v>300</v>
      </c>
      <c r="E44">
        <v>100</v>
      </c>
      <c r="F44">
        <v>0.3</v>
      </c>
      <c r="G44">
        <v>100</v>
      </c>
      <c r="H44">
        <v>100</v>
      </c>
      <c r="I44">
        <v>4</v>
      </c>
      <c r="J44">
        <v>4038504</v>
      </c>
      <c r="K44">
        <v>994748</v>
      </c>
      <c r="L44">
        <v>3875192</v>
      </c>
      <c r="M44">
        <v>3043756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1460970500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</v>
      </c>
      <c r="J45">
        <v>4038504</v>
      </c>
      <c r="K45">
        <v>994780</v>
      </c>
      <c r="L45">
        <v>3875160</v>
      </c>
      <c r="M45">
        <v>3043724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1460970504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995932</v>
      </c>
      <c r="L46">
        <v>3874008</v>
      </c>
      <c r="M46">
        <v>3042572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1460970508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995680</v>
      </c>
      <c r="L47">
        <v>3874260</v>
      </c>
      <c r="M47">
        <v>3042824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1460970512</v>
      </c>
      <c r="B48">
        <v>184</v>
      </c>
      <c r="C48">
        <v>4</v>
      </c>
      <c r="D48">
        <v>300.4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996036</v>
      </c>
      <c r="L48">
        <v>3873904</v>
      </c>
      <c r="M48">
        <v>3042468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1460970516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995920</v>
      </c>
      <c r="L49">
        <v>3874020</v>
      </c>
      <c r="M49">
        <v>3042584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1460970520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996068</v>
      </c>
      <c r="L50">
        <v>3873872</v>
      </c>
      <c r="M50">
        <v>3042436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1460970524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996176</v>
      </c>
      <c r="L51">
        <v>3873764</v>
      </c>
      <c r="M51">
        <v>3042328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1460970528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996176</v>
      </c>
      <c r="L52">
        <v>3873764</v>
      </c>
      <c r="M52">
        <v>3042328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1460970532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996200</v>
      </c>
      <c r="L53">
        <v>3873740</v>
      </c>
      <c r="M53">
        <v>3042304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1460970536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996228</v>
      </c>
      <c r="L54">
        <v>3873712</v>
      </c>
      <c r="M54">
        <v>3042276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1460970540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996336</v>
      </c>
      <c r="L55">
        <v>3873604</v>
      </c>
      <c r="M55">
        <v>3042168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1460970544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996352</v>
      </c>
      <c r="L56">
        <v>3873588</v>
      </c>
      <c r="M56">
        <v>3042152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1460970548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996384</v>
      </c>
      <c r="L57">
        <v>3873556</v>
      </c>
      <c r="M57">
        <v>3042120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1460970552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996352</v>
      </c>
      <c r="L58">
        <v>3873588</v>
      </c>
      <c r="M58">
        <v>3042152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1460970556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996724</v>
      </c>
      <c r="L59">
        <v>3873216</v>
      </c>
      <c r="M59">
        <v>3041780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1460970560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996848</v>
      </c>
      <c r="L60">
        <v>3873092</v>
      </c>
      <c r="M60">
        <v>3041656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1460970564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996972</v>
      </c>
      <c r="L61">
        <v>3872980</v>
      </c>
      <c r="M61">
        <v>3041532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1460970568</v>
      </c>
      <c r="B62">
        <v>240</v>
      </c>
      <c r="C62">
        <v>4</v>
      </c>
      <c r="D62">
        <v>300.4</v>
      </c>
      <c r="E62">
        <v>100</v>
      </c>
      <c r="F62">
        <v>0.3</v>
      </c>
      <c r="G62">
        <v>100</v>
      </c>
      <c r="H62">
        <v>100</v>
      </c>
      <c r="I62">
        <v>4.1</v>
      </c>
      <c r="J62">
        <v>4038504</v>
      </c>
      <c r="K62">
        <v>997112</v>
      </c>
      <c r="L62">
        <v>3872844</v>
      </c>
      <c r="M62">
        <v>3041392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1460970572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997236</v>
      </c>
      <c r="L63">
        <v>3872720</v>
      </c>
      <c r="M63">
        <v>3041268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1460970576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997236</v>
      </c>
      <c r="L64">
        <v>3872720</v>
      </c>
      <c r="M64">
        <v>3041268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1460970580</v>
      </c>
      <c r="B65">
        <v>252</v>
      </c>
      <c r="C65">
        <v>4</v>
      </c>
      <c r="D65">
        <v>300</v>
      </c>
      <c r="E65">
        <v>100</v>
      </c>
      <c r="F65">
        <v>0.2</v>
      </c>
      <c r="G65">
        <v>100</v>
      </c>
      <c r="H65">
        <v>100</v>
      </c>
      <c r="I65">
        <v>4.1</v>
      </c>
      <c r="J65">
        <v>4038504</v>
      </c>
      <c r="K65">
        <v>997228</v>
      </c>
      <c r="L65">
        <v>3872728</v>
      </c>
      <c r="M65">
        <v>3041276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1460970584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997868</v>
      </c>
      <c r="L66">
        <v>3872088</v>
      </c>
      <c r="M66">
        <v>3040636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1460970588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997680</v>
      </c>
      <c r="L67">
        <v>3872276</v>
      </c>
      <c r="M67">
        <v>3040824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1460970592</v>
      </c>
      <c r="B68">
        <v>264</v>
      </c>
      <c r="C68">
        <v>4</v>
      </c>
      <c r="D68">
        <v>300</v>
      </c>
      <c r="E68">
        <v>100</v>
      </c>
      <c r="F68">
        <v>0.2</v>
      </c>
      <c r="G68">
        <v>100</v>
      </c>
      <c r="H68">
        <v>100</v>
      </c>
      <c r="I68">
        <v>4.1</v>
      </c>
      <c r="J68">
        <v>4038504</v>
      </c>
      <c r="K68">
        <v>997804</v>
      </c>
      <c r="L68">
        <v>3872152</v>
      </c>
      <c r="M68">
        <v>3040700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1460970596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998044</v>
      </c>
      <c r="L69">
        <v>3871912</v>
      </c>
      <c r="M69">
        <v>3040460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1460970600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998136</v>
      </c>
      <c r="L70">
        <v>3871824</v>
      </c>
      <c r="M70">
        <v>3040368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1460970604</v>
      </c>
      <c r="B71">
        <v>276</v>
      </c>
      <c r="C71">
        <v>4</v>
      </c>
      <c r="D71">
        <v>300</v>
      </c>
      <c r="E71">
        <v>100</v>
      </c>
      <c r="F71">
        <v>0.5</v>
      </c>
      <c r="G71">
        <v>100</v>
      </c>
      <c r="H71">
        <v>100</v>
      </c>
      <c r="I71">
        <v>4.1</v>
      </c>
      <c r="J71">
        <v>4038504</v>
      </c>
      <c r="K71">
        <v>998004</v>
      </c>
      <c r="L71">
        <v>3871964</v>
      </c>
      <c r="M71">
        <v>3040500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1460970608</v>
      </c>
      <c r="B72">
        <v>280</v>
      </c>
      <c r="C72">
        <v>4</v>
      </c>
      <c r="D72">
        <v>300.4</v>
      </c>
      <c r="E72">
        <v>100</v>
      </c>
      <c r="F72">
        <v>0.3</v>
      </c>
      <c r="G72">
        <v>100</v>
      </c>
      <c r="H72">
        <v>100</v>
      </c>
      <c r="I72">
        <v>4.1</v>
      </c>
      <c r="J72">
        <v>4038504</v>
      </c>
      <c r="K72">
        <v>998128</v>
      </c>
      <c r="L72">
        <v>3871844</v>
      </c>
      <c r="M72">
        <v>3040376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1460970612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998284</v>
      </c>
      <c r="L73">
        <v>3871688</v>
      </c>
      <c r="M73">
        <v>3040220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1460970616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998220</v>
      </c>
      <c r="L74">
        <v>3871752</v>
      </c>
      <c r="M74">
        <v>3040284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1460970620</v>
      </c>
      <c r="B75">
        <v>292</v>
      </c>
      <c r="C75">
        <v>4</v>
      </c>
      <c r="D75">
        <v>300</v>
      </c>
      <c r="E75">
        <v>100</v>
      </c>
      <c r="F75">
        <v>0.2</v>
      </c>
      <c r="G75">
        <v>100</v>
      </c>
      <c r="H75">
        <v>100</v>
      </c>
      <c r="I75">
        <v>4.1</v>
      </c>
      <c r="J75">
        <v>4038504</v>
      </c>
      <c r="K75">
        <v>998220</v>
      </c>
      <c r="L75">
        <v>3871752</v>
      </c>
      <c r="M75">
        <v>3040284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1460970624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998344</v>
      </c>
      <c r="L76">
        <v>3871628</v>
      </c>
      <c r="M76">
        <v>3040160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1460970628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998608</v>
      </c>
      <c r="L77">
        <v>3871364</v>
      </c>
      <c r="M77">
        <v>3039896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1460970632</v>
      </c>
      <c r="B78">
        <v>304</v>
      </c>
      <c r="C78">
        <v>4</v>
      </c>
      <c r="D78">
        <v>97.2</v>
      </c>
      <c r="E78">
        <v>31.7</v>
      </c>
      <c r="F78">
        <v>0</v>
      </c>
      <c r="G78">
        <v>32.3</v>
      </c>
      <c r="H78">
        <v>32.8</v>
      </c>
      <c r="I78">
        <v>3.5</v>
      </c>
      <c r="J78">
        <v>4038504</v>
      </c>
      <c r="K78">
        <v>974440</v>
      </c>
      <c r="L78">
        <v>3895536</v>
      </c>
      <c r="M78">
        <v>3064064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40</v>
      </c>
    </row>
    <row r="79" spans="1:23">
      <c r="A79">
        <v>1460970636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974440</v>
      </c>
      <c r="L79">
        <v>3895540</v>
      </c>
      <c r="M79">
        <v>3064064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12</v>
      </c>
    </row>
    <row r="80" spans="1:23">
      <c r="A80">
        <v>1460970640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974472</v>
      </c>
      <c r="L80">
        <v>3895508</v>
      </c>
      <c r="M80">
        <v>3064032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1460970644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974472</v>
      </c>
      <c r="L81">
        <v>3895508</v>
      </c>
      <c r="M81">
        <v>3064032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24</v>
      </c>
      <c r="V81">
        <v>0</v>
      </c>
      <c r="W81">
        <v>168</v>
      </c>
    </row>
    <row r="82" spans="1:23">
      <c r="A82">
        <v>1460970648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974504</v>
      </c>
      <c r="L82">
        <v>3895476</v>
      </c>
      <c r="M82">
        <v>3064000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1460970760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980556</v>
      </c>
      <c r="L2">
        <v>3889464</v>
      </c>
      <c r="M2">
        <v>3057948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1460970764</v>
      </c>
      <c r="B3">
        <v>4</v>
      </c>
      <c r="C3">
        <v>4</v>
      </c>
      <c r="D3">
        <v>277.6</v>
      </c>
      <c r="E3">
        <v>92</v>
      </c>
      <c r="F3">
        <v>0</v>
      </c>
      <c r="G3">
        <v>93.5</v>
      </c>
      <c r="H3">
        <v>92.2</v>
      </c>
      <c r="I3">
        <v>3.9</v>
      </c>
      <c r="J3">
        <v>4038504</v>
      </c>
      <c r="K3">
        <v>988900</v>
      </c>
      <c r="L3">
        <v>3881120</v>
      </c>
      <c r="M3">
        <v>3049604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12</v>
      </c>
    </row>
    <row r="4" spans="1:23">
      <c r="A4">
        <v>1460970768</v>
      </c>
      <c r="B4">
        <v>8</v>
      </c>
      <c r="C4">
        <v>4</v>
      </c>
      <c r="D4">
        <v>300.4</v>
      </c>
      <c r="E4">
        <v>100</v>
      </c>
      <c r="F4">
        <v>0.3</v>
      </c>
      <c r="G4">
        <v>100</v>
      </c>
      <c r="H4">
        <v>100</v>
      </c>
      <c r="I4">
        <v>3.9</v>
      </c>
      <c r="J4">
        <v>4038504</v>
      </c>
      <c r="K4">
        <v>989148</v>
      </c>
      <c r="L4">
        <v>3880876</v>
      </c>
      <c r="M4">
        <v>3049356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1460970772</v>
      </c>
      <c r="B5">
        <v>12</v>
      </c>
      <c r="C5">
        <v>4</v>
      </c>
      <c r="D5">
        <v>300.4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989396</v>
      </c>
      <c r="L5">
        <v>3880628</v>
      </c>
      <c r="M5">
        <v>3049108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1460970776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3.9</v>
      </c>
      <c r="J6">
        <v>4038504</v>
      </c>
      <c r="K6">
        <v>989684</v>
      </c>
      <c r="L6">
        <v>3880340</v>
      </c>
      <c r="M6">
        <v>3048820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244</v>
      </c>
    </row>
    <row r="7" spans="1:23">
      <c r="A7">
        <v>1460970780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989752</v>
      </c>
      <c r="L7">
        <v>3880272</v>
      </c>
      <c r="M7">
        <v>3048752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1460970784</v>
      </c>
      <c r="B8">
        <v>24</v>
      </c>
      <c r="C8">
        <v>4</v>
      </c>
      <c r="D8">
        <v>300.4</v>
      </c>
      <c r="E8">
        <v>100</v>
      </c>
      <c r="F8">
        <v>0.3</v>
      </c>
      <c r="G8">
        <v>100</v>
      </c>
      <c r="H8">
        <v>100</v>
      </c>
      <c r="I8">
        <v>3.9</v>
      </c>
      <c r="J8">
        <v>4038504</v>
      </c>
      <c r="K8">
        <v>989968</v>
      </c>
      <c r="L8">
        <v>3880056</v>
      </c>
      <c r="M8">
        <v>3048536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1460970788</v>
      </c>
      <c r="B9">
        <v>28</v>
      </c>
      <c r="C9">
        <v>4</v>
      </c>
      <c r="D9">
        <v>300.4</v>
      </c>
      <c r="E9">
        <v>100</v>
      </c>
      <c r="F9">
        <v>0.2</v>
      </c>
      <c r="G9">
        <v>100</v>
      </c>
      <c r="H9">
        <v>100</v>
      </c>
      <c r="I9">
        <v>3.9</v>
      </c>
      <c r="J9">
        <v>4038504</v>
      </c>
      <c r="K9">
        <v>990256</v>
      </c>
      <c r="L9">
        <v>3879772</v>
      </c>
      <c r="M9">
        <v>3048248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1460970792</v>
      </c>
      <c r="B10">
        <v>32</v>
      </c>
      <c r="C10">
        <v>4</v>
      </c>
      <c r="D10">
        <v>300</v>
      </c>
      <c r="E10">
        <v>100</v>
      </c>
      <c r="F10">
        <v>0.2</v>
      </c>
      <c r="G10">
        <v>100</v>
      </c>
      <c r="H10">
        <v>100</v>
      </c>
      <c r="I10">
        <v>3.9</v>
      </c>
      <c r="J10">
        <v>4038504</v>
      </c>
      <c r="K10">
        <v>990520</v>
      </c>
      <c r="L10">
        <v>3879508</v>
      </c>
      <c r="M10">
        <v>3047984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1460970796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990808</v>
      </c>
      <c r="L11">
        <v>3879220</v>
      </c>
      <c r="M11">
        <v>3047696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1460970800</v>
      </c>
      <c r="B12">
        <v>40</v>
      </c>
      <c r="C12">
        <v>4</v>
      </c>
      <c r="D12">
        <v>300.4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990808</v>
      </c>
      <c r="L12">
        <v>3879220</v>
      </c>
      <c r="M12">
        <v>3047696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1460970804</v>
      </c>
      <c r="B13">
        <v>44</v>
      </c>
      <c r="C13">
        <v>4</v>
      </c>
      <c r="D13">
        <v>300</v>
      </c>
      <c r="E13">
        <v>100</v>
      </c>
      <c r="F13">
        <v>0.2</v>
      </c>
      <c r="G13">
        <v>100</v>
      </c>
      <c r="H13">
        <v>100</v>
      </c>
      <c r="I13">
        <v>4</v>
      </c>
      <c r="J13">
        <v>4038504</v>
      </c>
      <c r="K13">
        <v>991056</v>
      </c>
      <c r="L13">
        <v>3878972</v>
      </c>
      <c r="M13">
        <v>3047448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1460970808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991212</v>
      </c>
      <c r="L14">
        <v>3878816</v>
      </c>
      <c r="M14">
        <v>3047292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1460970812</v>
      </c>
      <c r="B15">
        <v>52</v>
      </c>
      <c r="C15">
        <v>4</v>
      </c>
      <c r="D15">
        <v>300</v>
      </c>
      <c r="E15">
        <v>100</v>
      </c>
      <c r="F15">
        <v>0.3</v>
      </c>
      <c r="G15">
        <v>100</v>
      </c>
      <c r="H15">
        <v>100</v>
      </c>
      <c r="I15">
        <v>4</v>
      </c>
      <c r="J15">
        <v>4038504</v>
      </c>
      <c r="K15">
        <v>991404</v>
      </c>
      <c r="L15">
        <v>3878624</v>
      </c>
      <c r="M15">
        <v>3047100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1460970816</v>
      </c>
      <c r="B16">
        <v>56</v>
      </c>
      <c r="C16">
        <v>4</v>
      </c>
      <c r="D16">
        <v>300</v>
      </c>
      <c r="E16">
        <v>100</v>
      </c>
      <c r="F16">
        <v>0.2</v>
      </c>
      <c r="G16">
        <v>100</v>
      </c>
      <c r="H16">
        <v>100</v>
      </c>
      <c r="I16">
        <v>4</v>
      </c>
      <c r="J16">
        <v>4038504</v>
      </c>
      <c r="K16">
        <v>991404</v>
      </c>
      <c r="L16">
        <v>3878624</v>
      </c>
      <c r="M16">
        <v>3047100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1460970820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991536</v>
      </c>
      <c r="L17">
        <v>3878492</v>
      </c>
      <c r="M17">
        <v>3046968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1460970824</v>
      </c>
      <c r="B18">
        <v>64</v>
      </c>
      <c r="C18">
        <v>4</v>
      </c>
      <c r="D18">
        <v>300</v>
      </c>
      <c r="E18">
        <v>100</v>
      </c>
      <c r="F18">
        <v>0.2</v>
      </c>
      <c r="G18">
        <v>100</v>
      </c>
      <c r="H18">
        <v>100</v>
      </c>
      <c r="I18">
        <v>4</v>
      </c>
      <c r="J18">
        <v>4038504</v>
      </c>
      <c r="K18">
        <v>991840</v>
      </c>
      <c r="L18">
        <v>3878188</v>
      </c>
      <c r="M18">
        <v>3046664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1460970828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991840</v>
      </c>
      <c r="L19">
        <v>3878188</v>
      </c>
      <c r="M19">
        <v>3046664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1460970832</v>
      </c>
      <c r="B20">
        <v>72</v>
      </c>
      <c r="C20">
        <v>4</v>
      </c>
      <c r="D20">
        <v>300</v>
      </c>
      <c r="E20">
        <v>100</v>
      </c>
      <c r="F20">
        <v>0.2</v>
      </c>
      <c r="G20">
        <v>100</v>
      </c>
      <c r="H20">
        <v>100</v>
      </c>
      <c r="I20">
        <v>4</v>
      </c>
      <c r="J20">
        <v>4038504</v>
      </c>
      <c r="K20">
        <v>991916</v>
      </c>
      <c r="L20">
        <v>3878112</v>
      </c>
      <c r="M20">
        <v>3046588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1460970836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992288</v>
      </c>
      <c r="L21">
        <v>3877740</v>
      </c>
      <c r="M21">
        <v>3046216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1460970840</v>
      </c>
      <c r="B22">
        <v>80</v>
      </c>
      <c r="C22">
        <v>4</v>
      </c>
      <c r="D22">
        <v>300</v>
      </c>
      <c r="E22">
        <v>100</v>
      </c>
      <c r="F22">
        <v>0.3</v>
      </c>
      <c r="G22">
        <v>100</v>
      </c>
      <c r="H22">
        <v>100</v>
      </c>
      <c r="I22">
        <v>4</v>
      </c>
      <c r="J22">
        <v>4038504</v>
      </c>
      <c r="K22">
        <v>992288</v>
      </c>
      <c r="L22">
        <v>3877740</v>
      </c>
      <c r="M22">
        <v>3046216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1460970844</v>
      </c>
      <c r="B23">
        <v>84</v>
      </c>
      <c r="C23">
        <v>4</v>
      </c>
      <c r="D23">
        <v>300.4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992208</v>
      </c>
      <c r="L23">
        <v>3877820</v>
      </c>
      <c r="M23">
        <v>3046296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1460970848</v>
      </c>
      <c r="B24">
        <v>88</v>
      </c>
      <c r="C24">
        <v>4</v>
      </c>
      <c r="D24">
        <v>300</v>
      </c>
      <c r="E24">
        <v>100</v>
      </c>
      <c r="F24">
        <v>0.2</v>
      </c>
      <c r="G24">
        <v>100</v>
      </c>
      <c r="H24">
        <v>100</v>
      </c>
      <c r="I24">
        <v>4</v>
      </c>
      <c r="J24">
        <v>4038504</v>
      </c>
      <c r="K24">
        <v>992256</v>
      </c>
      <c r="L24">
        <v>3877772</v>
      </c>
      <c r="M24">
        <v>3046248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1460970852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992700</v>
      </c>
      <c r="L25">
        <v>3877328</v>
      </c>
      <c r="M25">
        <v>3045804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1460970856</v>
      </c>
      <c r="B26">
        <v>96</v>
      </c>
      <c r="C26">
        <v>4</v>
      </c>
      <c r="D26">
        <v>300</v>
      </c>
      <c r="E26">
        <v>100</v>
      </c>
      <c r="F26">
        <v>0.2</v>
      </c>
      <c r="G26">
        <v>100</v>
      </c>
      <c r="H26">
        <v>100</v>
      </c>
      <c r="I26">
        <v>4</v>
      </c>
      <c r="J26">
        <v>4038504</v>
      </c>
      <c r="K26">
        <v>992824</v>
      </c>
      <c r="L26">
        <v>3877204</v>
      </c>
      <c r="M26">
        <v>3045680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1460970860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992824</v>
      </c>
      <c r="L27">
        <v>3877204</v>
      </c>
      <c r="M27">
        <v>3045680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1460970864</v>
      </c>
      <c r="B28">
        <v>104</v>
      </c>
      <c r="C28">
        <v>4</v>
      </c>
      <c r="D28">
        <v>300</v>
      </c>
      <c r="E28">
        <v>100</v>
      </c>
      <c r="F28">
        <v>0.2</v>
      </c>
      <c r="G28">
        <v>100</v>
      </c>
      <c r="H28">
        <v>100</v>
      </c>
      <c r="I28">
        <v>4</v>
      </c>
      <c r="J28">
        <v>4038504</v>
      </c>
      <c r="K28">
        <v>992908</v>
      </c>
      <c r="L28">
        <v>3877120</v>
      </c>
      <c r="M28">
        <v>3045596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1460970868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993156</v>
      </c>
      <c r="L29">
        <v>3876872</v>
      </c>
      <c r="M29">
        <v>3045348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1460970872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993256</v>
      </c>
      <c r="L30">
        <v>3876772</v>
      </c>
      <c r="M30">
        <v>3045248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1460970876</v>
      </c>
      <c r="B31">
        <v>116</v>
      </c>
      <c r="C31">
        <v>4</v>
      </c>
      <c r="D31">
        <v>300</v>
      </c>
      <c r="E31">
        <v>100</v>
      </c>
      <c r="F31">
        <v>0.2</v>
      </c>
      <c r="G31">
        <v>100</v>
      </c>
      <c r="H31">
        <v>100</v>
      </c>
      <c r="I31">
        <v>4</v>
      </c>
      <c r="J31">
        <v>4038504</v>
      </c>
      <c r="K31">
        <v>993216</v>
      </c>
      <c r="L31">
        <v>3876812</v>
      </c>
      <c r="M31">
        <v>3045288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1460970880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993464</v>
      </c>
      <c r="L32">
        <v>3876564</v>
      </c>
      <c r="M32">
        <v>3045040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1460970884</v>
      </c>
      <c r="B33">
        <v>124</v>
      </c>
      <c r="C33">
        <v>4</v>
      </c>
      <c r="D33">
        <v>300</v>
      </c>
      <c r="E33">
        <v>100</v>
      </c>
      <c r="F33">
        <v>0.2</v>
      </c>
      <c r="G33">
        <v>100</v>
      </c>
      <c r="H33">
        <v>100</v>
      </c>
      <c r="I33">
        <v>4</v>
      </c>
      <c r="J33">
        <v>4038504</v>
      </c>
      <c r="K33">
        <v>993440</v>
      </c>
      <c r="L33">
        <v>3876588</v>
      </c>
      <c r="M33">
        <v>3045064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1460970888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993588</v>
      </c>
      <c r="L34">
        <v>3876440</v>
      </c>
      <c r="M34">
        <v>3044916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1460970892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993728</v>
      </c>
      <c r="L35">
        <v>3876300</v>
      </c>
      <c r="M35">
        <v>3044776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1460970896</v>
      </c>
      <c r="B36">
        <v>136</v>
      </c>
      <c r="C36">
        <v>4</v>
      </c>
      <c r="D36">
        <v>300</v>
      </c>
      <c r="E36">
        <v>100</v>
      </c>
      <c r="F36">
        <v>0.3</v>
      </c>
      <c r="G36">
        <v>100</v>
      </c>
      <c r="H36">
        <v>100</v>
      </c>
      <c r="I36">
        <v>4</v>
      </c>
      <c r="J36">
        <v>4038504</v>
      </c>
      <c r="K36">
        <v>993960</v>
      </c>
      <c r="L36">
        <v>3876068</v>
      </c>
      <c r="M36">
        <v>3044544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1460970900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994084</v>
      </c>
      <c r="L37">
        <v>3875944</v>
      </c>
      <c r="M37">
        <v>3044420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1460970904</v>
      </c>
      <c r="B38">
        <v>144</v>
      </c>
      <c r="C38">
        <v>4</v>
      </c>
      <c r="D38">
        <v>300</v>
      </c>
      <c r="E38">
        <v>100</v>
      </c>
      <c r="F38">
        <v>0.2</v>
      </c>
      <c r="G38">
        <v>100</v>
      </c>
      <c r="H38">
        <v>100</v>
      </c>
      <c r="I38">
        <v>4</v>
      </c>
      <c r="J38">
        <v>4038504</v>
      </c>
      <c r="K38">
        <v>994240</v>
      </c>
      <c r="L38">
        <v>3875788</v>
      </c>
      <c r="M38">
        <v>3044264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1460970908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994404</v>
      </c>
      <c r="L39">
        <v>3875624</v>
      </c>
      <c r="M39">
        <v>3044100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1460970912</v>
      </c>
      <c r="B40">
        <v>152</v>
      </c>
      <c r="C40">
        <v>4</v>
      </c>
      <c r="D40">
        <v>300.4</v>
      </c>
      <c r="E40">
        <v>100</v>
      </c>
      <c r="F40">
        <v>0.3</v>
      </c>
      <c r="G40">
        <v>100</v>
      </c>
      <c r="H40">
        <v>100</v>
      </c>
      <c r="I40">
        <v>4</v>
      </c>
      <c r="J40">
        <v>4038504</v>
      </c>
      <c r="K40">
        <v>994480</v>
      </c>
      <c r="L40">
        <v>3875548</v>
      </c>
      <c r="M40">
        <v>3044024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1460970916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994448</v>
      </c>
      <c r="L41">
        <v>3875580</v>
      </c>
      <c r="M41">
        <v>3044056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1460970920</v>
      </c>
      <c r="B42">
        <v>160</v>
      </c>
      <c r="C42">
        <v>4</v>
      </c>
      <c r="D42">
        <v>300</v>
      </c>
      <c r="E42">
        <v>100</v>
      </c>
      <c r="F42">
        <v>0.2</v>
      </c>
      <c r="G42">
        <v>100</v>
      </c>
      <c r="H42">
        <v>100</v>
      </c>
      <c r="I42">
        <v>4</v>
      </c>
      <c r="J42">
        <v>4038504</v>
      </c>
      <c r="K42">
        <v>994704</v>
      </c>
      <c r="L42">
        <v>3875324</v>
      </c>
      <c r="M42">
        <v>3043800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1460970924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994736</v>
      </c>
      <c r="L43">
        <v>3875292</v>
      </c>
      <c r="M43">
        <v>3043768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1460970928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</v>
      </c>
      <c r="J44">
        <v>4038504</v>
      </c>
      <c r="K44">
        <v>994940</v>
      </c>
      <c r="L44">
        <v>3875088</v>
      </c>
      <c r="M44">
        <v>3043564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1460970932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</v>
      </c>
      <c r="J45">
        <v>4038504</v>
      </c>
      <c r="K45">
        <v>994972</v>
      </c>
      <c r="L45">
        <v>3875056</v>
      </c>
      <c r="M45">
        <v>3043532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1460970936</v>
      </c>
      <c r="B46">
        <v>176</v>
      </c>
      <c r="C46">
        <v>4</v>
      </c>
      <c r="D46">
        <v>300</v>
      </c>
      <c r="E46">
        <v>100</v>
      </c>
      <c r="F46">
        <v>0.2</v>
      </c>
      <c r="G46">
        <v>100</v>
      </c>
      <c r="H46">
        <v>100</v>
      </c>
      <c r="I46">
        <v>4.1</v>
      </c>
      <c r="J46">
        <v>4038504</v>
      </c>
      <c r="K46">
        <v>995212</v>
      </c>
      <c r="L46">
        <v>3874816</v>
      </c>
      <c r="M46">
        <v>3043292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1460970940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995460</v>
      </c>
      <c r="L47">
        <v>3874568</v>
      </c>
      <c r="M47">
        <v>3043044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1460970944</v>
      </c>
      <c r="B48">
        <v>184</v>
      </c>
      <c r="C48">
        <v>4</v>
      </c>
      <c r="D48">
        <v>300</v>
      </c>
      <c r="E48">
        <v>100</v>
      </c>
      <c r="F48">
        <v>0.2</v>
      </c>
      <c r="G48">
        <v>100</v>
      </c>
      <c r="H48">
        <v>100</v>
      </c>
      <c r="I48">
        <v>4.1</v>
      </c>
      <c r="J48">
        <v>4038504</v>
      </c>
      <c r="K48">
        <v>995356</v>
      </c>
      <c r="L48">
        <v>3874672</v>
      </c>
      <c r="M48">
        <v>3043148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1460970948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995480</v>
      </c>
      <c r="L49">
        <v>3874548</v>
      </c>
      <c r="M49">
        <v>3043024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1460970952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995448</v>
      </c>
      <c r="L50">
        <v>3874580</v>
      </c>
      <c r="M50">
        <v>3043056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1460970956</v>
      </c>
      <c r="B51">
        <v>196</v>
      </c>
      <c r="C51">
        <v>4</v>
      </c>
      <c r="D51">
        <v>300</v>
      </c>
      <c r="E51">
        <v>100</v>
      </c>
      <c r="F51">
        <v>0.2</v>
      </c>
      <c r="G51">
        <v>100</v>
      </c>
      <c r="H51">
        <v>100</v>
      </c>
      <c r="I51">
        <v>4.1</v>
      </c>
      <c r="J51">
        <v>4038504</v>
      </c>
      <c r="K51">
        <v>995704</v>
      </c>
      <c r="L51">
        <v>3874324</v>
      </c>
      <c r="M51">
        <v>3042800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1460970960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995712</v>
      </c>
      <c r="L52">
        <v>3874316</v>
      </c>
      <c r="M52">
        <v>3042792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1460970964</v>
      </c>
      <c r="B53">
        <v>204</v>
      </c>
      <c r="C53">
        <v>4</v>
      </c>
      <c r="D53">
        <v>300</v>
      </c>
      <c r="E53">
        <v>100</v>
      </c>
      <c r="F53">
        <v>0.2</v>
      </c>
      <c r="G53">
        <v>100</v>
      </c>
      <c r="H53">
        <v>100</v>
      </c>
      <c r="I53">
        <v>4.1</v>
      </c>
      <c r="J53">
        <v>4038504</v>
      </c>
      <c r="K53">
        <v>995620</v>
      </c>
      <c r="L53">
        <v>3874408</v>
      </c>
      <c r="M53">
        <v>3042884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1460970968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995820</v>
      </c>
      <c r="L54">
        <v>3874208</v>
      </c>
      <c r="M54">
        <v>3042684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1460970972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996116</v>
      </c>
      <c r="L55">
        <v>3873912</v>
      </c>
      <c r="M55">
        <v>3042388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1460970976</v>
      </c>
      <c r="B56">
        <v>216</v>
      </c>
      <c r="C56">
        <v>4</v>
      </c>
      <c r="D56">
        <v>300</v>
      </c>
      <c r="E56">
        <v>100</v>
      </c>
      <c r="F56">
        <v>0.3</v>
      </c>
      <c r="G56">
        <v>100</v>
      </c>
      <c r="H56">
        <v>100</v>
      </c>
      <c r="I56">
        <v>4.1</v>
      </c>
      <c r="J56">
        <v>4038504</v>
      </c>
      <c r="K56">
        <v>996180</v>
      </c>
      <c r="L56">
        <v>3873848</v>
      </c>
      <c r="M56">
        <v>3042324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1460970980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996304</v>
      </c>
      <c r="L57">
        <v>3873724</v>
      </c>
      <c r="M57">
        <v>3042200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1460970984</v>
      </c>
      <c r="B58">
        <v>224</v>
      </c>
      <c r="C58">
        <v>4</v>
      </c>
      <c r="D58">
        <v>300.4</v>
      </c>
      <c r="E58">
        <v>100</v>
      </c>
      <c r="F58">
        <v>0.2</v>
      </c>
      <c r="G58">
        <v>100</v>
      </c>
      <c r="H58">
        <v>100</v>
      </c>
      <c r="I58">
        <v>4.1</v>
      </c>
      <c r="J58">
        <v>4038504</v>
      </c>
      <c r="K58">
        <v>996272</v>
      </c>
      <c r="L58">
        <v>3873756</v>
      </c>
      <c r="M58">
        <v>3042232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1460970988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996396</v>
      </c>
      <c r="L59">
        <v>3873632</v>
      </c>
      <c r="M59">
        <v>3042108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1460970992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996552</v>
      </c>
      <c r="L60">
        <v>3873476</v>
      </c>
      <c r="M60">
        <v>3041952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1460970996</v>
      </c>
      <c r="B61">
        <v>236</v>
      </c>
      <c r="C61">
        <v>4</v>
      </c>
      <c r="D61">
        <v>300.4</v>
      </c>
      <c r="E61">
        <v>100</v>
      </c>
      <c r="F61">
        <v>0.2</v>
      </c>
      <c r="G61">
        <v>100</v>
      </c>
      <c r="H61">
        <v>100</v>
      </c>
      <c r="I61">
        <v>4.1</v>
      </c>
      <c r="J61">
        <v>4038504</v>
      </c>
      <c r="K61">
        <v>996568</v>
      </c>
      <c r="L61">
        <v>3873472</v>
      </c>
      <c r="M61">
        <v>3041936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1460971000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996692</v>
      </c>
      <c r="L62">
        <v>3873356</v>
      </c>
      <c r="M62">
        <v>3041812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1460971004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996692</v>
      </c>
      <c r="L63">
        <v>3873356</v>
      </c>
      <c r="M63">
        <v>3041812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1460971008</v>
      </c>
      <c r="B64">
        <v>248</v>
      </c>
      <c r="C64">
        <v>4</v>
      </c>
      <c r="D64">
        <v>300</v>
      </c>
      <c r="E64">
        <v>100</v>
      </c>
      <c r="F64">
        <v>0.2</v>
      </c>
      <c r="G64">
        <v>100</v>
      </c>
      <c r="H64">
        <v>100</v>
      </c>
      <c r="I64">
        <v>4.1</v>
      </c>
      <c r="J64">
        <v>4038504</v>
      </c>
      <c r="K64">
        <v>996948</v>
      </c>
      <c r="L64">
        <v>3873100</v>
      </c>
      <c r="M64">
        <v>3041556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1460971012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996980</v>
      </c>
      <c r="L65">
        <v>3873068</v>
      </c>
      <c r="M65">
        <v>3041524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1460971016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997080</v>
      </c>
      <c r="L66">
        <v>3872968</v>
      </c>
      <c r="M66">
        <v>3041424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1460971020</v>
      </c>
      <c r="B67">
        <v>260</v>
      </c>
      <c r="C67">
        <v>4</v>
      </c>
      <c r="D67">
        <v>300</v>
      </c>
      <c r="E67">
        <v>100</v>
      </c>
      <c r="F67">
        <v>0.2</v>
      </c>
      <c r="G67">
        <v>100</v>
      </c>
      <c r="H67">
        <v>100</v>
      </c>
      <c r="I67">
        <v>4.1</v>
      </c>
      <c r="J67">
        <v>4038504</v>
      </c>
      <c r="K67">
        <v>997296</v>
      </c>
      <c r="L67">
        <v>3872752</v>
      </c>
      <c r="M67">
        <v>3041208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1460971024</v>
      </c>
      <c r="B68">
        <v>264</v>
      </c>
      <c r="C68">
        <v>4</v>
      </c>
      <c r="D68">
        <v>300</v>
      </c>
      <c r="E68">
        <v>100</v>
      </c>
      <c r="F68">
        <v>0.3</v>
      </c>
      <c r="G68">
        <v>100</v>
      </c>
      <c r="H68">
        <v>100</v>
      </c>
      <c r="I68">
        <v>4.1</v>
      </c>
      <c r="J68">
        <v>4038504</v>
      </c>
      <c r="K68">
        <v>998072</v>
      </c>
      <c r="L68">
        <v>3871980</v>
      </c>
      <c r="M68">
        <v>3040432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1460971028</v>
      </c>
      <c r="B69">
        <v>268</v>
      </c>
      <c r="C69">
        <v>4</v>
      </c>
      <c r="D69">
        <v>300.4</v>
      </c>
      <c r="E69">
        <v>100</v>
      </c>
      <c r="F69">
        <v>0.3</v>
      </c>
      <c r="G69">
        <v>100</v>
      </c>
      <c r="H69">
        <v>100</v>
      </c>
      <c r="I69">
        <v>4.1</v>
      </c>
      <c r="J69">
        <v>4038504</v>
      </c>
      <c r="K69">
        <v>998332</v>
      </c>
      <c r="L69">
        <v>3871728</v>
      </c>
      <c r="M69">
        <v>3040172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40</v>
      </c>
      <c r="V69">
        <v>0</v>
      </c>
      <c r="W69">
        <v>12</v>
      </c>
    </row>
    <row r="70" spans="1:23">
      <c r="A70">
        <v>1460971032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998332</v>
      </c>
      <c r="L70">
        <v>3871728</v>
      </c>
      <c r="M70">
        <v>3040172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1460971036</v>
      </c>
      <c r="B71">
        <v>276</v>
      </c>
      <c r="C71">
        <v>4</v>
      </c>
      <c r="D71">
        <v>300</v>
      </c>
      <c r="E71">
        <v>100</v>
      </c>
      <c r="F71">
        <v>0.3</v>
      </c>
      <c r="G71">
        <v>100</v>
      </c>
      <c r="H71">
        <v>100</v>
      </c>
      <c r="I71">
        <v>4.1</v>
      </c>
      <c r="J71">
        <v>4038504</v>
      </c>
      <c r="K71">
        <v>998572</v>
      </c>
      <c r="L71">
        <v>3871488</v>
      </c>
      <c r="M71">
        <v>3039932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32</v>
      </c>
      <c r="V71">
        <v>0</v>
      </c>
      <c r="W71">
        <v>252</v>
      </c>
    </row>
    <row r="72" spans="1:23">
      <c r="A72">
        <v>1460971040</v>
      </c>
      <c r="B72">
        <v>280</v>
      </c>
      <c r="C72">
        <v>4</v>
      </c>
      <c r="D72">
        <v>300.4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998572</v>
      </c>
      <c r="L72">
        <v>3871488</v>
      </c>
      <c r="M72">
        <v>3039932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1460971044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998696</v>
      </c>
      <c r="L73">
        <v>3871364</v>
      </c>
      <c r="M73">
        <v>3039808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1460971048</v>
      </c>
      <c r="B74">
        <v>288</v>
      </c>
      <c r="C74">
        <v>4</v>
      </c>
      <c r="D74">
        <v>300</v>
      </c>
      <c r="E74">
        <v>100</v>
      </c>
      <c r="F74">
        <v>0.2</v>
      </c>
      <c r="G74">
        <v>100</v>
      </c>
      <c r="H74">
        <v>100</v>
      </c>
      <c r="I74">
        <v>4.1</v>
      </c>
      <c r="J74">
        <v>4038504</v>
      </c>
      <c r="K74">
        <v>998944</v>
      </c>
      <c r="L74">
        <v>3871116</v>
      </c>
      <c r="M74">
        <v>3039560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1460971052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998944</v>
      </c>
      <c r="L75">
        <v>3871116</v>
      </c>
      <c r="M75">
        <v>3039560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1460971056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998952</v>
      </c>
      <c r="L76">
        <v>3871108</v>
      </c>
      <c r="M76">
        <v>3039552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1460971060</v>
      </c>
      <c r="B77">
        <v>300</v>
      </c>
      <c r="C77">
        <v>4</v>
      </c>
      <c r="D77">
        <v>300.8</v>
      </c>
      <c r="E77">
        <v>100</v>
      </c>
      <c r="F77">
        <v>1.2</v>
      </c>
      <c r="G77">
        <v>100</v>
      </c>
      <c r="H77">
        <v>100</v>
      </c>
      <c r="I77">
        <v>4.1</v>
      </c>
      <c r="J77">
        <v>4038504</v>
      </c>
      <c r="K77">
        <v>999116</v>
      </c>
      <c r="L77">
        <v>3870944</v>
      </c>
      <c r="M77">
        <v>3039388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1460971064</v>
      </c>
      <c r="B78">
        <v>304</v>
      </c>
      <c r="C78">
        <v>4</v>
      </c>
      <c r="D78">
        <v>96.8</v>
      </c>
      <c r="E78">
        <v>32.8</v>
      </c>
      <c r="F78">
        <v>0.2</v>
      </c>
      <c r="G78">
        <v>31.4</v>
      </c>
      <c r="H78">
        <v>32.5</v>
      </c>
      <c r="I78">
        <v>3.5</v>
      </c>
      <c r="J78">
        <v>4038504</v>
      </c>
      <c r="K78">
        <v>974344</v>
      </c>
      <c r="L78">
        <v>3895720</v>
      </c>
      <c r="M78">
        <v>3064160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1460971068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0.2</v>
      </c>
      <c r="H79">
        <v>0</v>
      </c>
      <c r="I79">
        <v>3.5</v>
      </c>
      <c r="J79">
        <v>4038504</v>
      </c>
      <c r="K79">
        <v>974344</v>
      </c>
      <c r="L79">
        <v>3895720</v>
      </c>
      <c r="M79">
        <v>3064160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1460971072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974344</v>
      </c>
      <c r="L80">
        <v>3895720</v>
      </c>
      <c r="M80">
        <v>3064160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1460971076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974344</v>
      </c>
      <c r="L81">
        <v>3895720</v>
      </c>
      <c r="M81">
        <v>3064160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1460971080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974376</v>
      </c>
      <c r="L82">
        <v>3895688</v>
      </c>
      <c r="M82">
        <v>3064128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1460971821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980516</v>
      </c>
      <c r="L2">
        <v>3889664</v>
      </c>
      <c r="M2">
        <v>3057988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1460971825</v>
      </c>
      <c r="B3">
        <v>4</v>
      </c>
      <c r="C3">
        <v>4</v>
      </c>
      <c r="D3">
        <v>278</v>
      </c>
      <c r="E3">
        <v>91.8</v>
      </c>
      <c r="F3">
        <v>0</v>
      </c>
      <c r="G3">
        <v>92</v>
      </c>
      <c r="H3">
        <v>94.7</v>
      </c>
      <c r="I3">
        <v>3.9</v>
      </c>
      <c r="J3">
        <v>4038504</v>
      </c>
      <c r="K3">
        <v>988868</v>
      </c>
      <c r="L3">
        <v>3881312</v>
      </c>
      <c r="M3">
        <v>3049636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1460971829</v>
      </c>
      <c r="B4">
        <v>8</v>
      </c>
      <c r="C4">
        <v>4</v>
      </c>
      <c r="D4">
        <v>300.8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989272</v>
      </c>
      <c r="L4">
        <v>3880912</v>
      </c>
      <c r="M4">
        <v>3049232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1460971833</v>
      </c>
      <c r="B5">
        <v>12</v>
      </c>
      <c r="C5">
        <v>4</v>
      </c>
      <c r="D5">
        <v>300.8</v>
      </c>
      <c r="E5">
        <v>100</v>
      </c>
      <c r="F5">
        <v>1</v>
      </c>
      <c r="G5">
        <v>100</v>
      </c>
      <c r="H5">
        <v>100</v>
      </c>
      <c r="I5">
        <v>3.9</v>
      </c>
      <c r="J5">
        <v>4038504</v>
      </c>
      <c r="K5">
        <v>989364</v>
      </c>
      <c r="L5">
        <v>3880824</v>
      </c>
      <c r="M5">
        <v>3049140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48</v>
      </c>
    </row>
    <row r="6" spans="1:23">
      <c r="A6">
        <v>1460971837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3.9</v>
      </c>
      <c r="J6">
        <v>4038504</v>
      </c>
      <c r="K6">
        <v>989488</v>
      </c>
      <c r="L6">
        <v>3880700</v>
      </c>
      <c r="M6">
        <v>3049016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1460971841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989736</v>
      </c>
      <c r="L7">
        <v>3880452</v>
      </c>
      <c r="M7">
        <v>3048768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52</v>
      </c>
      <c r="V7">
        <v>0</v>
      </c>
      <c r="W7">
        <v>540</v>
      </c>
    </row>
    <row r="8" spans="1:23">
      <c r="A8">
        <v>1460971845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989984</v>
      </c>
      <c r="L8">
        <v>3880204</v>
      </c>
      <c r="M8">
        <v>3048520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1460971849</v>
      </c>
      <c r="B9">
        <v>28</v>
      </c>
      <c r="C9">
        <v>4</v>
      </c>
      <c r="D9">
        <v>300.8</v>
      </c>
      <c r="E9">
        <v>100</v>
      </c>
      <c r="F9">
        <v>0.5</v>
      </c>
      <c r="G9">
        <v>100</v>
      </c>
      <c r="H9">
        <v>100</v>
      </c>
      <c r="I9">
        <v>3.9</v>
      </c>
      <c r="J9">
        <v>4038504</v>
      </c>
      <c r="K9">
        <v>990232</v>
      </c>
      <c r="L9">
        <v>3879960</v>
      </c>
      <c r="M9">
        <v>3048272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1460971853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3.9</v>
      </c>
      <c r="J10">
        <v>4038504</v>
      </c>
      <c r="K10">
        <v>990324</v>
      </c>
      <c r="L10">
        <v>3879868</v>
      </c>
      <c r="M10">
        <v>3048180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1460971857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990604</v>
      </c>
      <c r="L11">
        <v>3879588</v>
      </c>
      <c r="M11">
        <v>3047900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1460971861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990772</v>
      </c>
      <c r="L12">
        <v>3879420</v>
      </c>
      <c r="M12">
        <v>3047732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1460971865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990960</v>
      </c>
      <c r="L13">
        <v>3879232</v>
      </c>
      <c r="M13">
        <v>3047544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1460971869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3.9</v>
      </c>
      <c r="J14">
        <v>4038504</v>
      </c>
      <c r="K14">
        <v>991176</v>
      </c>
      <c r="L14">
        <v>3879016</v>
      </c>
      <c r="M14">
        <v>3047328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1460971873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991276</v>
      </c>
      <c r="L15">
        <v>3878916</v>
      </c>
      <c r="M15">
        <v>3047228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1460971877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991400</v>
      </c>
      <c r="L16">
        <v>3878792</v>
      </c>
      <c r="M16">
        <v>3047104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1460971881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991524</v>
      </c>
      <c r="L17">
        <v>3878668</v>
      </c>
      <c r="M17">
        <v>3046980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64</v>
      </c>
    </row>
    <row r="18" spans="1:23">
      <c r="A18">
        <v>1460971885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991648</v>
      </c>
      <c r="L18">
        <v>3878544</v>
      </c>
      <c r="M18">
        <v>3046856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1460971889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991772</v>
      </c>
      <c r="L19">
        <v>3878420</v>
      </c>
      <c r="M19">
        <v>3046732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1460971893</v>
      </c>
      <c r="B20">
        <v>72</v>
      </c>
      <c r="C20">
        <v>4</v>
      </c>
      <c r="D20">
        <v>300</v>
      </c>
      <c r="E20">
        <v>100</v>
      </c>
      <c r="F20">
        <v>0.3</v>
      </c>
      <c r="G20">
        <v>100</v>
      </c>
      <c r="H20">
        <v>100</v>
      </c>
      <c r="I20">
        <v>4</v>
      </c>
      <c r="J20">
        <v>4038504</v>
      </c>
      <c r="K20">
        <v>991880</v>
      </c>
      <c r="L20">
        <v>3878312</v>
      </c>
      <c r="M20">
        <v>3046624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1460971897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992192</v>
      </c>
      <c r="L21">
        <v>3878000</v>
      </c>
      <c r="M21">
        <v>3046312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1460971901</v>
      </c>
      <c r="B22">
        <v>80</v>
      </c>
      <c r="C22">
        <v>4</v>
      </c>
      <c r="D22">
        <v>300</v>
      </c>
      <c r="E22">
        <v>100</v>
      </c>
      <c r="F22">
        <v>0.2</v>
      </c>
      <c r="G22">
        <v>100</v>
      </c>
      <c r="H22">
        <v>100</v>
      </c>
      <c r="I22">
        <v>4</v>
      </c>
      <c r="J22">
        <v>4038504</v>
      </c>
      <c r="K22">
        <v>992324</v>
      </c>
      <c r="L22">
        <v>3877868</v>
      </c>
      <c r="M22">
        <v>3046180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1460971905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992300</v>
      </c>
      <c r="L23">
        <v>3877892</v>
      </c>
      <c r="M23">
        <v>3046204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1460971909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992548</v>
      </c>
      <c r="L24">
        <v>3877644</v>
      </c>
      <c r="M24">
        <v>3045956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1460971913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992548</v>
      </c>
      <c r="L25">
        <v>3877644</v>
      </c>
      <c r="M25">
        <v>3045956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1460971917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992828</v>
      </c>
      <c r="L26">
        <v>3877364</v>
      </c>
      <c r="M26">
        <v>3045676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1460971921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993108</v>
      </c>
      <c r="L27">
        <v>3877084</v>
      </c>
      <c r="M27">
        <v>3045396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1460971925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993240</v>
      </c>
      <c r="L28">
        <v>3876952</v>
      </c>
      <c r="M28">
        <v>3045264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1460971929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993272</v>
      </c>
      <c r="L29">
        <v>3876920</v>
      </c>
      <c r="M29">
        <v>3045232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1460971933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993504</v>
      </c>
      <c r="L30">
        <v>3876688</v>
      </c>
      <c r="M30">
        <v>3045000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1460971937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993744</v>
      </c>
      <c r="L31">
        <v>3876448</v>
      </c>
      <c r="M31">
        <v>3044760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1460971941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993744</v>
      </c>
      <c r="L32">
        <v>3876448</v>
      </c>
      <c r="M32">
        <v>3044760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1460971945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993968</v>
      </c>
      <c r="L33">
        <v>3876224</v>
      </c>
      <c r="M33">
        <v>3044536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1460971949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994232</v>
      </c>
      <c r="L34">
        <v>3875960</v>
      </c>
      <c r="M34">
        <v>3044272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1460971953</v>
      </c>
      <c r="B35">
        <v>132</v>
      </c>
      <c r="C35">
        <v>4</v>
      </c>
      <c r="D35">
        <v>300</v>
      </c>
      <c r="E35">
        <v>100</v>
      </c>
      <c r="F35">
        <v>0.2</v>
      </c>
      <c r="G35">
        <v>100</v>
      </c>
      <c r="H35">
        <v>100</v>
      </c>
      <c r="I35">
        <v>4</v>
      </c>
      <c r="J35">
        <v>4038504</v>
      </c>
      <c r="K35">
        <v>994168</v>
      </c>
      <c r="L35">
        <v>3876024</v>
      </c>
      <c r="M35">
        <v>3044336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1460971957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994192</v>
      </c>
      <c r="L36">
        <v>3876000</v>
      </c>
      <c r="M36">
        <v>3044312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1460971961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994440</v>
      </c>
      <c r="L37">
        <v>3875752</v>
      </c>
      <c r="M37">
        <v>3044064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1460971965</v>
      </c>
      <c r="B38">
        <v>144</v>
      </c>
      <c r="C38">
        <v>4</v>
      </c>
      <c r="D38">
        <v>300.4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994624</v>
      </c>
      <c r="L38">
        <v>3875568</v>
      </c>
      <c r="M38">
        <v>3043880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1460971969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994748</v>
      </c>
      <c r="L39">
        <v>3875444</v>
      </c>
      <c r="M39">
        <v>3043756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1460971973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994832</v>
      </c>
      <c r="L40">
        <v>3875360</v>
      </c>
      <c r="M40">
        <v>3043672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1460971977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994892</v>
      </c>
      <c r="L41">
        <v>3875300</v>
      </c>
      <c r="M41">
        <v>3043612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1460971981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</v>
      </c>
      <c r="J42">
        <v>4038504</v>
      </c>
      <c r="K42">
        <v>995024</v>
      </c>
      <c r="L42">
        <v>3875168</v>
      </c>
      <c r="M42">
        <v>3043480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1460971985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</v>
      </c>
      <c r="J43">
        <v>4038504</v>
      </c>
      <c r="K43">
        <v>995148</v>
      </c>
      <c r="L43">
        <v>3875044</v>
      </c>
      <c r="M43">
        <v>3043356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1460971989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995304</v>
      </c>
      <c r="L44">
        <v>3874888</v>
      </c>
      <c r="M44">
        <v>3043200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1460971993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995396</v>
      </c>
      <c r="L45">
        <v>3874796</v>
      </c>
      <c r="M45">
        <v>3043108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1460971997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995512</v>
      </c>
      <c r="L46">
        <v>3874680</v>
      </c>
      <c r="M46">
        <v>3042992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1460972001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995512</v>
      </c>
      <c r="L47">
        <v>3874680</v>
      </c>
      <c r="M47">
        <v>3042992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1460972005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995668</v>
      </c>
      <c r="L48">
        <v>3874524</v>
      </c>
      <c r="M48">
        <v>3042836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1460972009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995676</v>
      </c>
      <c r="L49">
        <v>3874516</v>
      </c>
      <c r="M49">
        <v>3042828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1460972013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995636</v>
      </c>
      <c r="L50">
        <v>3874556</v>
      </c>
      <c r="M50">
        <v>3042868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1460972017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996584</v>
      </c>
      <c r="L51">
        <v>3873608</v>
      </c>
      <c r="M51">
        <v>3041920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1460972021</v>
      </c>
      <c r="B52">
        <v>200</v>
      </c>
      <c r="C52">
        <v>4</v>
      </c>
      <c r="D52">
        <v>300</v>
      </c>
      <c r="E52">
        <v>100</v>
      </c>
      <c r="F52">
        <v>0.2</v>
      </c>
      <c r="G52">
        <v>100</v>
      </c>
      <c r="H52">
        <v>100</v>
      </c>
      <c r="I52">
        <v>4.1</v>
      </c>
      <c r="J52">
        <v>4038504</v>
      </c>
      <c r="K52">
        <v>996616</v>
      </c>
      <c r="L52">
        <v>3873576</v>
      </c>
      <c r="M52">
        <v>3041888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1460972025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996700</v>
      </c>
      <c r="L53">
        <v>3873492</v>
      </c>
      <c r="M53">
        <v>3041804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1460972029</v>
      </c>
      <c r="B54">
        <v>208</v>
      </c>
      <c r="C54">
        <v>4</v>
      </c>
      <c r="D54">
        <v>300.4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996824</v>
      </c>
      <c r="L54">
        <v>3873368</v>
      </c>
      <c r="M54">
        <v>3041680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1460972033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997072</v>
      </c>
      <c r="L55">
        <v>3873120</v>
      </c>
      <c r="M55">
        <v>3041432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1460972037</v>
      </c>
      <c r="B56">
        <v>216</v>
      </c>
      <c r="C56">
        <v>4</v>
      </c>
      <c r="D56">
        <v>300</v>
      </c>
      <c r="E56">
        <v>100</v>
      </c>
      <c r="F56">
        <v>0.2</v>
      </c>
      <c r="G56">
        <v>100</v>
      </c>
      <c r="H56">
        <v>100</v>
      </c>
      <c r="I56">
        <v>4.1</v>
      </c>
      <c r="J56">
        <v>4038504</v>
      </c>
      <c r="K56">
        <v>997104</v>
      </c>
      <c r="L56">
        <v>3873088</v>
      </c>
      <c r="M56">
        <v>3041400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1460972041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997228</v>
      </c>
      <c r="L57">
        <v>3872964</v>
      </c>
      <c r="M57">
        <v>3041276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1460972045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997228</v>
      </c>
      <c r="L58">
        <v>3872964</v>
      </c>
      <c r="M58">
        <v>3041276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1460972049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997352</v>
      </c>
      <c r="L59">
        <v>3872840</v>
      </c>
      <c r="M59">
        <v>3041152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1460972053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997632</v>
      </c>
      <c r="L60">
        <v>3872560</v>
      </c>
      <c r="M60">
        <v>3040872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1460972057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997724</v>
      </c>
      <c r="L61">
        <v>3872480</v>
      </c>
      <c r="M61">
        <v>3040780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1460972061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997600</v>
      </c>
      <c r="L62">
        <v>3872612</v>
      </c>
      <c r="M62">
        <v>3040904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1460972065</v>
      </c>
      <c r="B63">
        <v>244</v>
      </c>
      <c r="C63">
        <v>4</v>
      </c>
      <c r="D63">
        <v>300</v>
      </c>
      <c r="E63">
        <v>100</v>
      </c>
      <c r="F63">
        <v>0.3</v>
      </c>
      <c r="G63">
        <v>100</v>
      </c>
      <c r="H63">
        <v>100</v>
      </c>
      <c r="I63">
        <v>4.1</v>
      </c>
      <c r="J63">
        <v>4038504</v>
      </c>
      <c r="K63">
        <v>997816</v>
      </c>
      <c r="L63">
        <v>3872396</v>
      </c>
      <c r="M63">
        <v>3040688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1460972069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997848</v>
      </c>
      <c r="L64">
        <v>3872364</v>
      </c>
      <c r="M64">
        <v>3040656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1460972073</v>
      </c>
      <c r="B65">
        <v>252</v>
      </c>
      <c r="C65">
        <v>4</v>
      </c>
      <c r="D65">
        <v>300.4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998088</v>
      </c>
      <c r="L65">
        <v>3872124</v>
      </c>
      <c r="M65">
        <v>3040416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1460972077</v>
      </c>
      <c r="B66">
        <v>256</v>
      </c>
      <c r="C66">
        <v>4</v>
      </c>
      <c r="D66">
        <v>300</v>
      </c>
      <c r="E66">
        <v>100</v>
      </c>
      <c r="F66">
        <v>0.2</v>
      </c>
      <c r="G66">
        <v>100</v>
      </c>
      <c r="H66">
        <v>100</v>
      </c>
      <c r="I66">
        <v>4.1</v>
      </c>
      <c r="J66">
        <v>4038504</v>
      </c>
      <c r="K66">
        <v>998168</v>
      </c>
      <c r="L66">
        <v>3872044</v>
      </c>
      <c r="M66">
        <v>3040336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1460972081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998152</v>
      </c>
      <c r="L67">
        <v>3872060</v>
      </c>
      <c r="M67">
        <v>3040352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1460972085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998308</v>
      </c>
      <c r="L68">
        <v>3871904</v>
      </c>
      <c r="M68">
        <v>3040196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1460972089</v>
      </c>
      <c r="B69">
        <v>268</v>
      </c>
      <c r="C69">
        <v>4</v>
      </c>
      <c r="D69">
        <v>300.4</v>
      </c>
      <c r="E69">
        <v>100</v>
      </c>
      <c r="F69">
        <v>0.7</v>
      </c>
      <c r="G69">
        <v>100</v>
      </c>
      <c r="H69">
        <v>100</v>
      </c>
      <c r="I69">
        <v>4.1</v>
      </c>
      <c r="J69">
        <v>4038504</v>
      </c>
      <c r="K69">
        <v>998184</v>
      </c>
      <c r="L69">
        <v>3872028</v>
      </c>
      <c r="M69">
        <v>3040320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1460972093</v>
      </c>
      <c r="B70">
        <v>272</v>
      </c>
      <c r="C70">
        <v>4</v>
      </c>
      <c r="D70">
        <v>300.4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998308</v>
      </c>
      <c r="L70">
        <v>3871908</v>
      </c>
      <c r="M70">
        <v>3040196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1460972097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998440</v>
      </c>
      <c r="L71">
        <v>3871776</v>
      </c>
      <c r="M71">
        <v>3040064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1460972101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998564</v>
      </c>
      <c r="L72">
        <v>3871652</v>
      </c>
      <c r="M72">
        <v>3039940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1460972105</v>
      </c>
      <c r="B73">
        <v>284</v>
      </c>
      <c r="C73">
        <v>4</v>
      </c>
      <c r="D73">
        <v>300.4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998564</v>
      </c>
      <c r="L73">
        <v>3871652</v>
      </c>
      <c r="M73">
        <v>3039940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1460972109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998648</v>
      </c>
      <c r="L74">
        <v>3871568</v>
      </c>
      <c r="M74">
        <v>3039856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1460972113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998804</v>
      </c>
      <c r="L75">
        <v>3871412</v>
      </c>
      <c r="M75">
        <v>3039700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1460972117</v>
      </c>
      <c r="B76">
        <v>296</v>
      </c>
      <c r="C76">
        <v>4</v>
      </c>
      <c r="D76">
        <v>300</v>
      </c>
      <c r="E76">
        <v>100</v>
      </c>
      <c r="F76">
        <v>0.2</v>
      </c>
      <c r="G76">
        <v>100</v>
      </c>
      <c r="H76">
        <v>100</v>
      </c>
      <c r="I76">
        <v>4.1</v>
      </c>
      <c r="J76">
        <v>4038504</v>
      </c>
      <c r="K76">
        <v>998788</v>
      </c>
      <c r="L76">
        <v>3871428</v>
      </c>
      <c r="M76">
        <v>3039716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1460972121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4.1</v>
      </c>
      <c r="J77">
        <v>4038504</v>
      </c>
      <c r="K77">
        <v>998944</v>
      </c>
      <c r="L77">
        <v>3871272</v>
      </c>
      <c r="M77">
        <v>3039560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1460972125</v>
      </c>
      <c r="B78">
        <v>304</v>
      </c>
      <c r="C78">
        <v>4</v>
      </c>
      <c r="D78">
        <v>96</v>
      </c>
      <c r="E78">
        <v>32.9</v>
      </c>
      <c r="F78">
        <v>0</v>
      </c>
      <c r="G78">
        <v>32.6</v>
      </c>
      <c r="H78">
        <v>30.4</v>
      </c>
      <c r="I78">
        <v>3.5</v>
      </c>
      <c r="J78">
        <v>4038504</v>
      </c>
      <c r="K78">
        <v>974564</v>
      </c>
      <c r="L78">
        <v>3895656</v>
      </c>
      <c r="M78">
        <v>3063940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1460972129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974596</v>
      </c>
      <c r="L79">
        <v>3895632</v>
      </c>
      <c r="M79">
        <v>3063908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1460972133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974564</v>
      </c>
      <c r="L80">
        <v>3895664</v>
      </c>
      <c r="M80">
        <v>3063940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1460972137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974564</v>
      </c>
      <c r="L81">
        <v>3895664</v>
      </c>
      <c r="M81">
        <v>3063940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1460972141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974564</v>
      </c>
      <c r="L82">
        <v>3895664</v>
      </c>
      <c r="M82">
        <v>3063940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1460968116</vt:lpstr>
      <vt:lpstr>1460968564</vt:lpstr>
      <vt:lpstr>1460969012</vt:lpstr>
      <vt:lpstr>1460969459</vt:lpstr>
      <vt:lpstr>1460969889</vt:lpstr>
      <vt:lpstr>1460970319</vt:lpstr>
      <vt:lpstr>1460970750</vt:lpstr>
      <vt:lpstr>1460971811</vt:lpstr>
      <vt:lpstr>1460972258</vt:lpstr>
      <vt:lpstr>1460972690</vt:lpstr>
      <vt:lpstr>1460973136</vt:lpstr>
      <vt:lpstr>1460973583</vt:lpstr>
      <vt:lpstr>1460974030</vt:lpstr>
      <vt:lpstr>1460974460</vt:lpstr>
      <vt:lpstr>1460974890</vt:lpstr>
      <vt:lpstr>1460975337</vt:lpstr>
      <vt:lpstr>1460975785</vt:lpstr>
      <vt:lpstr>1460976215</vt:lpstr>
      <vt:lpstr>1460976665</vt:lpstr>
      <vt:lpstr>1460977084</vt:lpstr>
      <vt:lpstr>1460977531</vt:lpstr>
      <vt:lpstr>1460977961</vt:lpstr>
      <vt:lpstr>1460978407</vt:lpstr>
      <vt:lpstr>1460978855</vt:lpstr>
      <vt:lpstr>1460979301</vt:lpstr>
      <vt:lpstr>1460979749</vt:lpstr>
      <vt:lpstr>1460980181</vt:lpstr>
      <vt:lpstr>1460980611</vt:lpstr>
      <vt:lpstr>1460981029</vt:lpstr>
      <vt:lpstr>1461082762</vt:lpstr>
      <vt:lpstr>1461083192</vt:lpstr>
      <vt:lpstr>1461083640</vt:lpstr>
      <vt:lpstr>1461084089</vt:lpstr>
      <vt:lpstr>1461084537</vt:lpstr>
      <vt:lpstr>1461084967</vt:lpstr>
      <vt:lpstr>1461085415</vt:lpstr>
      <vt:lpstr>1461085863</vt:lpstr>
      <vt:lpstr>1461086309</vt:lpstr>
      <vt:lpstr>1461086741</vt:lpstr>
      <vt:lpstr>1461087189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2016-04-20T00:47:26Z</dcterms:created>
  <dcterms:modified xsi:type="dcterms:W3CDTF">2016-04-20T00:47:26Z</dcterms:modified>
</cp:coreProperties>
</file>