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73395" sheetId="2" r:id="rId2"/>
    <sheet name="1460875627" sheetId="3" r:id="rId3"/>
    <sheet name="1460877859" sheetId="4" r:id="rId4"/>
    <sheet name="1460880096" sheetId="5" r:id="rId5"/>
    <sheet name="1460882330" sheetId="6" r:id="rId6"/>
  </sheets>
  <calcPr calcId="124519" fullCalcOnLoad="1"/>
</workbook>
</file>

<file path=xl/sharedStrings.xml><?xml version="1.0" encoding="utf-8"?>
<sst xmlns="http://schemas.openxmlformats.org/spreadsheetml/2006/main" count="36" uniqueCount="6">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</sst>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INT(MEDIAN(1460873395!A2,1460875627!A2,1460877859!A2,1460880096!A2,1460882330!A2))</f>
        <v>0</v>
      </c>
      <c r="B2">
        <f>INT(MEDIAN(1460873395!B2,1460875627!B2,1460877859!B2,1460880096!B2,1460882330!B2))</f>
        <v>0</v>
      </c>
      <c r="C2">
        <f>INT(MEDIAN(1460873395!C2,1460875627!C2,1460877859!C2,1460880096!C2,1460882330!C2))</f>
        <v>0</v>
      </c>
      <c r="D2">
        <f>INT(MEDIAN(1460873395!D2,1460875627!D2,1460877859!D2,1460880096!D2,1460882330!D2))</f>
        <v>0</v>
      </c>
      <c r="E2">
        <f>INT(MEDIAN(1460873395!E2,1460875627!E2,1460877859!E2,1460880096!E2,1460882330!E2))</f>
        <v>0</v>
      </c>
      <c r="F2">
        <f>INT(MEDIAN(1460873395!F2,1460875627!F2,1460877859!F2,1460880096!F2,1460882330!F2))</f>
        <v>0</v>
      </c>
    </row>
    <row r="3" spans="1:6">
      <c r="A3">
        <f>INT(MEDIAN(1460873395!A3,1460875627!A3,1460877859!A3,1460880096!A3,1460882330!A3))</f>
        <v>0</v>
      </c>
      <c r="B3">
        <f>INT(MEDIAN(1460873395!B3,1460875627!B3,1460877859!B3,1460880096!B3,1460882330!B3))</f>
        <v>0</v>
      </c>
      <c r="C3">
        <f>INT(MEDIAN(1460873395!C3,1460875627!C3,1460877859!C3,1460880096!C3,1460882330!C3))</f>
        <v>0</v>
      </c>
      <c r="D3">
        <f>INT(MEDIAN(1460873395!D3,1460875627!D3,1460877859!D3,1460880096!D3,1460882330!D3))</f>
        <v>0</v>
      </c>
      <c r="E3">
        <f>INT(MEDIAN(1460873395!E3,1460875627!E3,1460877859!E3,1460880096!E3,1460882330!E3))</f>
        <v>0</v>
      </c>
      <c r="F3">
        <f>INT(MEDIAN(1460873395!F3,1460875627!F3,1460877859!F3,1460880096!F3,1460882330!F3))</f>
        <v>0</v>
      </c>
    </row>
    <row r="4" spans="1:6">
      <c r="A4">
        <f>INT(MEDIAN(1460873395!A4,1460875627!A4,1460877859!A4,1460880096!A4,1460882330!A4))</f>
        <v>0</v>
      </c>
      <c r="B4">
        <f>INT(MEDIAN(1460873395!B4,1460875627!B4,1460877859!B4,1460880096!B4,1460882330!B4))</f>
        <v>0</v>
      </c>
      <c r="C4">
        <f>INT(MEDIAN(1460873395!C4,1460875627!C4,1460877859!C4,1460880096!C4,1460882330!C4))</f>
        <v>0</v>
      </c>
      <c r="D4">
        <f>INT(MEDIAN(1460873395!D4,1460875627!D4,1460877859!D4,1460880096!D4,1460882330!D4))</f>
        <v>0</v>
      </c>
      <c r="E4">
        <f>INT(MEDIAN(1460873395!E4,1460875627!E4,1460877859!E4,1460880096!E4,1460882330!E4))</f>
        <v>0</v>
      </c>
      <c r="F4">
        <f>INT(MEDIAN(1460873395!F4,1460875627!F4,1460877859!F4,1460880096!F4,1460882330!F4))</f>
        <v>0</v>
      </c>
    </row>
    <row r="5" spans="1:6">
      <c r="A5">
        <f>INT(MEDIAN(1460873395!A5,1460875627!A5,1460877859!A5,1460880096!A5,1460882330!A5))</f>
        <v>0</v>
      </c>
      <c r="B5">
        <f>INT(MEDIAN(1460873395!B5,1460875627!B5,1460877859!B5,1460880096!B5,1460882330!B5))</f>
        <v>0</v>
      </c>
      <c r="C5">
        <f>INT(MEDIAN(1460873395!C5,1460875627!C5,1460877859!C5,1460880096!C5,1460882330!C5))</f>
        <v>0</v>
      </c>
      <c r="D5">
        <f>INT(MEDIAN(1460873395!D5,1460875627!D5,1460877859!D5,1460880096!D5,1460882330!D5))</f>
        <v>0</v>
      </c>
      <c r="E5">
        <f>INT(MEDIAN(1460873395!E5,1460875627!E5,1460877859!E5,1460880096!E5,1460882330!E5))</f>
        <v>0</v>
      </c>
      <c r="F5">
        <f>INT(MEDIAN(1460873395!F5,1460875627!F5,1460877859!F5,1460880096!F5,1460882330!F5))</f>
        <v>0</v>
      </c>
    </row>
    <row r="6" spans="1:6">
      <c r="A6">
        <f>INT(MEDIAN(1460873395!A6,1460875627!A6,1460877859!A6,1460880096!A6,1460882330!A6))</f>
        <v>0</v>
      </c>
      <c r="B6">
        <f>INT(MEDIAN(1460873395!B6,1460875627!B6,1460877859!B6,1460880096!B6,1460882330!B6))</f>
        <v>0</v>
      </c>
      <c r="C6">
        <f>INT(MEDIAN(1460873395!C6,1460875627!C6,1460877859!C6,1460880096!C6,1460882330!C6))</f>
        <v>0</v>
      </c>
      <c r="D6">
        <f>INT(MEDIAN(1460873395!D6,1460875627!D6,1460877859!D6,1460880096!D6,1460882330!D6))</f>
        <v>0</v>
      </c>
      <c r="E6">
        <f>INT(MEDIAN(1460873395!E6,1460875627!E6,1460877859!E6,1460880096!E6,1460882330!E6))</f>
        <v>0</v>
      </c>
      <c r="F6">
        <f>INT(MEDIAN(1460873395!F6,1460875627!F6,1460877859!F6,1460880096!F6,1460882330!F6))</f>
        <v>0</v>
      </c>
    </row>
    <row r="7" spans="1:6">
      <c r="A7">
        <f>INT(MEDIAN(1460873395!A7,1460875627!A7,1460877859!A7,1460880096!A7,1460882330!A7))</f>
        <v>0</v>
      </c>
      <c r="B7">
        <f>INT(MEDIAN(1460873395!B7,1460875627!B7,1460877859!B7,1460880096!B7,1460882330!B7))</f>
        <v>0</v>
      </c>
      <c r="C7">
        <f>INT(MEDIAN(1460873395!C7,1460875627!C7,1460877859!C7,1460880096!C7,1460882330!C7))</f>
        <v>0</v>
      </c>
      <c r="D7">
        <f>INT(MEDIAN(1460873395!D7,1460875627!D7,1460877859!D7,1460880096!D7,1460882330!D7))</f>
        <v>0</v>
      </c>
      <c r="E7">
        <f>INT(MEDIAN(1460873395!E7,1460875627!E7,1460877859!E7,1460880096!E7,1460882330!E7))</f>
        <v>0</v>
      </c>
      <c r="F7">
        <f>INT(MEDIAN(1460873395!F7,1460875627!F7,1460877859!F7,1460880096!F7,1460882330!F7))</f>
        <v>0</v>
      </c>
    </row>
    <row r="8" spans="1:6">
      <c r="A8">
        <f>INT(MEDIAN(1460873395!A8,1460875627!A8,1460877859!A8,1460880096!A8,1460882330!A8))</f>
        <v>0</v>
      </c>
      <c r="B8">
        <f>INT(MEDIAN(1460873395!B8,1460875627!B8,1460877859!B8,1460880096!B8,1460882330!B8))</f>
        <v>0</v>
      </c>
      <c r="C8">
        <f>INT(MEDIAN(1460873395!C8,1460875627!C8,1460877859!C8,1460880096!C8,1460882330!C8))</f>
        <v>0</v>
      </c>
      <c r="D8">
        <f>INT(MEDIAN(1460873395!D8,1460875627!D8,1460877859!D8,1460880096!D8,1460882330!D8))</f>
        <v>0</v>
      </c>
      <c r="E8">
        <f>INT(MEDIAN(1460873395!E8,1460875627!E8,1460877859!E8,1460880096!E8,1460882330!E8))</f>
        <v>0</v>
      </c>
      <c r="F8">
        <f>INT(MEDIAN(1460873395!F8,1460875627!F8,1460877859!F8,1460880096!F8,1460882330!F8))</f>
        <v>0</v>
      </c>
    </row>
    <row r="9" spans="1:6">
      <c r="A9">
        <f>INT(MEDIAN(1460873395!A9,1460875627!A9,1460877859!A9,1460880096!A9,1460882330!A9))</f>
        <v>0</v>
      </c>
      <c r="B9">
        <f>INT(MEDIAN(1460873395!B9,1460875627!B9,1460877859!B9,1460880096!B9,1460882330!B9))</f>
        <v>0</v>
      </c>
      <c r="C9">
        <f>INT(MEDIAN(1460873395!C9,1460875627!C9,1460877859!C9,1460880096!C9,1460882330!C9))</f>
        <v>0</v>
      </c>
      <c r="D9">
        <f>INT(MEDIAN(1460873395!D9,1460875627!D9,1460877859!D9,1460880096!D9,1460882330!D9))</f>
        <v>0</v>
      </c>
      <c r="E9">
        <f>INT(MEDIAN(1460873395!E9,1460875627!E9,1460877859!E9,1460880096!E9,1460882330!E9))</f>
        <v>0</v>
      </c>
      <c r="F9">
        <f>INT(MEDIAN(1460873395!F9,1460875627!F9,1460877859!F9,1460880096!F9,1460882330!F9))</f>
        <v>0</v>
      </c>
    </row>
    <row r="10" spans="1:6">
      <c r="A10">
        <f>INT(MEDIAN(1460873395!A10,1460875627!A10,1460877859!A10,1460880096!A10,1460882330!A10))</f>
        <v>0</v>
      </c>
      <c r="B10">
        <f>INT(MEDIAN(1460873395!B10,1460875627!B10,1460877859!B10,1460880096!B10,1460882330!B10))</f>
        <v>0</v>
      </c>
      <c r="C10">
        <f>INT(MEDIAN(1460873395!C10,1460875627!C10,1460877859!C10,1460880096!C10,1460882330!C10))</f>
        <v>0</v>
      </c>
      <c r="D10">
        <f>INT(MEDIAN(1460873395!D10,1460875627!D10,1460877859!D10,1460880096!D10,1460882330!D10))</f>
        <v>0</v>
      </c>
      <c r="E10">
        <f>INT(MEDIAN(1460873395!E10,1460875627!E10,1460877859!E10,1460880096!E10,1460882330!E10))</f>
        <v>0</v>
      </c>
      <c r="F10">
        <f>INT(MEDIAN(1460873395!F10,1460875627!F10,1460877859!F10,1460880096!F10,1460882330!F10))</f>
        <v>0</v>
      </c>
    </row>
    <row r="11" spans="1:6">
      <c r="A11">
        <f>INT(MEDIAN(1460873395!A11,1460875627!A11,1460877859!A11,1460880096!A11,1460882330!A11))</f>
        <v>0</v>
      </c>
      <c r="B11">
        <f>INT(MEDIAN(1460873395!B11,1460875627!B11,1460877859!B11,1460880096!B11,1460882330!B11))</f>
        <v>0</v>
      </c>
      <c r="C11">
        <f>INT(MEDIAN(1460873395!C11,1460875627!C11,1460877859!C11,1460880096!C11,1460882330!C11))</f>
        <v>0</v>
      </c>
      <c r="D11">
        <f>INT(MEDIAN(1460873395!D11,1460875627!D11,1460877859!D11,1460880096!D11,1460882330!D11))</f>
        <v>0</v>
      </c>
      <c r="E11">
        <f>INT(MEDIAN(1460873395!E11,1460875627!E11,1460877859!E11,1460880096!E11,1460882330!E11))</f>
        <v>0</v>
      </c>
      <c r="F11">
        <f>INT(MEDIAN(1460873395!F11,1460875627!F11,1460877859!F11,1460880096!F11,1460882330!F11))</f>
        <v>0</v>
      </c>
    </row>
    <row r="12" spans="1:6">
      <c r="A12">
        <f>INT(MEDIAN(1460873395!A12,1460875627!A12,1460877859!A12,1460880096!A12,1460882330!A12))</f>
        <v>0</v>
      </c>
      <c r="B12">
        <f>INT(MEDIAN(1460873395!B12,1460875627!B12,1460877859!B12,1460880096!B12,1460882330!B12))</f>
        <v>0</v>
      </c>
      <c r="C12">
        <f>INT(MEDIAN(1460873395!C12,1460875627!C12,1460877859!C12,1460880096!C12,1460882330!C12))</f>
        <v>0</v>
      </c>
      <c r="D12">
        <f>INT(MEDIAN(1460873395!D12,1460875627!D12,1460877859!D12,1460880096!D12,1460882330!D12))</f>
        <v>0</v>
      </c>
      <c r="E12">
        <f>INT(MEDIAN(1460873395!E12,1460875627!E12,1460877859!E12,1460880096!E12,1460882330!E12))</f>
        <v>0</v>
      </c>
      <c r="F12">
        <f>INT(MEDIAN(1460873395!F12,1460875627!F12,1460877859!F12,1460880096!F12,1460882330!F12))</f>
        <v>0</v>
      </c>
    </row>
    <row r="13" spans="1:6">
      <c r="A13">
        <f>INT(MEDIAN(1460873395!A13,1460875627!A13,1460877859!A13,1460880096!A13,1460882330!A13))</f>
        <v>0</v>
      </c>
      <c r="B13">
        <f>INT(MEDIAN(1460873395!B13,1460875627!B13,1460877859!B13,1460880096!B13,1460882330!B13))</f>
        <v>0</v>
      </c>
      <c r="C13">
        <f>INT(MEDIAN(1460873395!C13,1460875627!C13,1460877859!C13,1460880096!C13,1460882330!C13))</f>
        <v>0</v>
      </c>
      <c r="D13">
        <f>INT(MEDIAN(1460873395!D13,1460875627!D13,1460877859!D13,1460880096!D13,1460882330!D13))</f>
        <v>0</v>
      </c>
      <c r="E13">
        <f>INT(MEDIAN(1460873395!E13,1460875627!E13,1460877859!E13,1460880096!E13,1460882330!E13))</f>
        <v>0</v>
      </c>
      <c r="F13">
        <f>INT(MEDIAN(1460873395!F13,1460875627!F13,1460877859!F13,1460880096!F13,1460882330!F13))</f>
        <v>0</v>
      </c>
    </row>
    <row r="14" spans="1:6">
      <c r="A14">
        <f>INT(MEDIAN(1460873395!A14,1460875627!A14,1460877859!A14,1460880096!A14,1460882330!A14))</f>
        <v>0</v>
      </c>
      <c r="B14">
        <f>INT(MEDIAN(1460873395!B14,1460875627!B14,1460877859!B14,1460880096!B14,1460882330!B14))</f>
        <v>0</v>
      </c>
      <c r="C14">
        <f>INT(MEDIAN(1460873395!C14,1460875627!C14,1460877859!C14,1460880096!C14,1460882330!C14))</f>
        <v>0</v>
      </c>
      <c r="D14">
        <f>INT(MEDIAN(1460873395!D14,1460875627!D14,1460877859!D14,1460880096!D14,1460882330!D14))</f>
        <v>0</v>
      </c>
      <c r="E14">
        <f>INT(MEDIAN(1460873395!E14,1460875627!E14,1460877859!E14,1460880096!E14,1460882330!E14))</f>
        <v>0</v>
      </c>
      <c r="F14">
        <f>INT(MEDIAN(1460873395!F14,1460875627!F14,1460877859!F14,1460880096!F14,1460882330!F14))</f>
        <v>0</v>
      </c>
    </row>
    <row r="15" spans="1:6">
      <c r="A15">
        <f>INT(MEDIAN(1460873395!A15,1460875627!A15,1460877859!A15,1460880096!A15,1460882330!A15))</f>
        <v>0</v>
      </c>
      <c r="B15">
        <f>INT(MEDIAN(1460873395!B15,1460875627!B15,1460877859!B15,1460880096!B15,1460882330!B15))</f>
        <v>0</v>
      </c>
      <c r="C15">
        <f>INT(MEDIAN(1460873395!C15,1460875627!C15,1460877859!C15,1460880096!C15,1460882330!C15))</f>
        <v>0</v>
      </c>
      <c r="D15">
        <f>INT(MEDIAN(1460873395!D15,1460875627!D15,1460877859!D15,1460880096!D15,1460882330!D15))</f>
        <v>0</v>
      </c>
      <c r="E15">
        <f>INT(MEDIAN(1460873395!E15,1460875627!E15,1460877859!E15,1460880096!E15,1460882330!E15))</f>
        <v>0</v>
      </c>
      <c r="F15">
        <f>INT(MEDIAN(1460873395!F15,1460875627!F15,1460877859!F15,1460880096!F15,1460882330!F15))</f>
        <v>0</v>
      </c>
    </row>
    <row r="16" spans="1:6">
      <c r="A16">
        <f>INT(MEDIAN(1460873395!A16,1460875627!A16,1460877859!A16,1460880096!A16,1460882330!A16))</f>
        <v>0</v>
      </c>
      <c r="B16">
        <f>INT(MEDIAN(1460873395!B16,1460875627!B16,1460877859!B16,1460880096!B16,1460882330!B16))</f>
        <v>0</v>
      </c>
      <c r="C16">
        <f>INT(MEDIAN(1460873395!C16,1460875627!C16,1460877859!C16,1460880096!C16,1460882330!C16))</f>
        <v>0</v>
      </c>
      <c r="D16">
        <f>INT(MEDIAN(1460873395!D16,1460875627!D16,1460877859!D16,1460880096!D16,1460882330!D16))</f>
        <v>0</v>
      </c>
      <c r="E16">
        <f>INT(MEDIAN(1460873395!E16,1460875627!E16,1460877859!E16,1460880096!E16,1460882330!E16))</f>
        <v>0</v>
      </c>
      <c r="F16">
        <f>INT(MEDIAN(1460873395!F16,1460875627!F16,1460877859!F16,1460880096!F16,1460882330!F16))</f>
        <v>0</v>
      </c>
    </row>
    <row r="17" spans="1:6">
      <c r="A17">
        <f>INT(MEDIAN(1460873395!A17,1460875627!A17,1460877859!A17,1460880096!A17,1460882330!A17))</f>
        <v>0</v>
      </c>
      <c r="B17">
        <f>INT(MEDIAN(1460873395!B17,1460875627!B17,1460877859!B17,1460880096!B17,1460882330!B17))</f>
        <v>0</v>
      </c>
      <c r="C17">
        <f>INT(MEDIAN(1460873395!C17,1460875627!C17,1460877859!C17,1460880096!C17,1460882330!C17))</f>
        <v>0</v>
      </c>
      <c r="D17">
        <f>INT(MEDIAN(1460873395!D17,1460875627!D17,1460877859!D17,1460880096!D17,1460882330!D17))</f>
        <v>0</v>
      </c>
      <c r="E17">
        <f>INT(MEDIAN(1460873395!E17,1460875627!E17,1460877859!E17,1460880096!E17,1460882330!E17))</f>
        <v>0</v>
      </c>
      <c r="F17">
        <f>INT(MEDIAN(1460873395!F17,1460875627!F17,1460877859!F17,1460880096!F17,1460882330!F17))</f>
        <v>0</v>
      </c>
    </row>
    <row r="18" spans="1:6">
      <c r="A18">
        <f>INT(MEDIAN(1460873395!A18,1460875627!A18,1460877859!A18,1460880096!A18,1460882330!A18))</f>
        <v>0</v>
      </c>
      <c r="B18">
        <f>INT(MEDIAN(1460873395!B18,1460875627!B18,1460877859!B18,1460880096!B18,1460882330!B18))</f>
        <v>0</v>
      </c>
      <c r="C18">
        <f>INT(MEDIAN(1460873395!C18,1460875627!C18,1460877859!C18,1460880096!C18,1460882330!C18))</f>
        <v>0</v>
      </c>
      <c r="D18">
        <f>INT(MEDIAN(1460873395!D18,1460875627!D18,1460877859!D18,1460880096!D18,1460882330!D18))</f>
        <v>0</v>
      </c>
      <c r="E18">
        <f>INT(MEDIAN(1460873395!E18,1460875627!E18,1460877859!E18,1460880096!E18,1460882330!E18))</f>
        <v>0</v>
      </c>
      <c r="F18">
        <f>INT(MEDIAN(1460873395!F18,1460875627!F18,1460877859!F18,1460880096!F18,1460882330!F18))</f>
        <v>0</v>
      </c>
    </row>
    <row r="19" spans="1:6">
      <c r="A19">
        <f>INT(MEDIAN(1460873395!A19,1460875627!A19,1460877859!A19,1460880096!A19,1460882330!A19))</f>
        <v>0</v>
      </c>
      <c r="B19">
        <f>INT(MEDIAN(1460873395!B19,1460875627!B19,1460877859!B19,1460880096!B19,1460882330!B19))</f>
        <v>0</v>
      </c>
      <c r="C19">
        <f>INT(MEDIAN(1460873395!C19,1460875627!C19,1460877859!C19,1460880096!C19,1460882330!C19))</f>
        <v>0</v>
      </c>
      <c r="D19">
        <f>INT(MEDIAN(1460873395!D19,1460875627!D19,1460877859!D19,1460880096!D19,1460882330!D19))</f>
        <v>0</v>
      </c>
      <c r="E19">
        <f>INT(MEDIAN(1460873395!E19,1460875627!E19,1460877859!E19,1460880096!E19,1460882330!E19))</f>
        <v>0</v>
      </c>
      <c r="F19">
        <f>INT(MEDIAN(1460873395!F19,1460875627!F19,1460877859!F19,1460880096!F19,1460882330!F19))</f>
        <v>0</v>
      </c>
    </row>
    <row r="20" spans="1:6">
      <c r="A20">
        <f>INT(MEDIAN(1460873395!A20,1460875627!A20,1460877859!A20,1460880096!A20,1460882330!A20))</f>
        <v>0</v>
      </c>
      <c r="B20">
        <f>INT(MEDIAN(1460873395!B20,1460875627!B20,1460877859!B20,1460880096!B20,1460882330!B20))</f>
        <v>0</v>
      </c>
      <c r="C20">
        <f>INT(MEDIAN(1460873395!C20,1460875627!C20,1460877859!C20,1460880096!C20,1460882330!C20))</f>
        <v>0</v>
      </c>
      <c r="D20">
        <f>INT(MEDIAN(1460873395!D20,1460875627!D20,1460877859!D20,1460880096!D20,1460882330!D20))</f>
        <v>0</v>
      </c>
      <c r="E20">
        <f>INT(MEDIAN(1460873395!E20,1460875627!E20,1460877859!E20,1460880096!E20,1460882330!E20))</f>
        <v>0</v>
      </c>
      <c r="F20">
        <f>INT(MEDIAN(1460873395!F20,1460875627!F20,1460877859!F20,1460880096!F20,1460882330!F20))</f>
        <v>0</v>
      </c>
    </row>
    <row r="21" spans="1:6">
      <c r="A21">
        <f>INT(MEDIAN(1460873395!A21,1460875627!A21,1460877859!A21,1460880096!A21,1460882330!A21))</f>
        <v>0</v>
      </c>
      <c r="B21">
        <f>INT(MEDIAN(1460873395!B21,1460875627!B21,1460877859!B21,1460880096!B21,1460882330!B21))</f>
        <v>0</v>
      </c>
      <c r="C21">
        <f>INT(MEDIAN(1460873395!C21,1460875627!C21,1460877859!C21,1460880096!C21,1460882330!C21))</f>
        <v>0</v>
      </c>
      <c r="D21">
        <f>INT(MEDIAN(1460873395!D21,1460875627!D21,1460877859!D21,1460880096!D21,1460882330!D21))</f>
        <v>0</v>
      </c>
      <c r="E21">
        <f>INT(MEDIAN(1460873395!E21,1460875627!E21,1460877859!E21,1460880096!E21,1460882330!E21))</f>
        <v>0</v>
      </c>
      <c r="F21">
        <f>INT(MEDIAN(1460873395!F21,1460875627!F21,1460877859!F21,1460880096!F21,1460882330!F21))</f>
        <v>0</v>
      </c>
    </row>
    <row r="22" spans="1:6">
      <c r="A22">
        <f>INT(MEDIAN(1460873395!A22,1460875627!A22,1460877859!A22,1460880096!A22,1460882330!A22))</f>
        <v>0</v>
      </c>
      <c r="B22">
        <f>INT(MEDIAN(1460873395!B22,1460875627!B22,1460877859!B22,1460880096!B22,1460882330!B22))</f>
        <v>0</v>
      </c>
      <c r="C22">
        <f>INT(MEDIAN(1460873395!C22,1460875627!C22,1460877859!C22,1460880096!C22,1460882330!C22))</f>
        <v>0</v>
      </c>
      <c r="D22">
        <f>INT(MEDIAN(1460873395!D22,1460875627!D22,1460877859!D22,1460880096!D22,1460882330!D22))</f>
        <v>0</v>
      </c>
      <c r="E22">
        <f>INT(MEDIAN(1460873395!E22,1460875627!E22,1460877859!E22,1460880096!E22,1460882330!E22))</f>
        <v>0</v>
      </c>
      <c r="F22">
        <f>INT(MEDIAN(1460873395!F22,1460875627!F22,1460877859!F22,1460880096!F22,1460882330!F22))</f>
        <v>0</v>
      </c>
    </row>
    <row r="23" spans="1:6">
      <c r="A23">
        <f>INT(MEDIAN(1460873395!A23,1460875627!A23,1460877859!A23,1460880096!A23,1460882330!A23))</f>
        <v>0</v>
      </c>
      <c r="B23">
        <f>INT(MEDIAN(1460873395!B23,1460875627!B23,1460877859!B23,1460880096!B23,1460882330!B23))</f>
        <v>0</v>
      </c>
      <c r="C23">
        <f>INT(MEDIAN(1460873395!C23,1460875627!C23,1460877859!C23,1460880096!C23,1460882330!C23))</f>
        <v>0</v>
      </c>
      <c r="D23">
        <f>INT(MEDIAN(1460873395!D23,1460875627!D23,1460877859!D23,1460880096!D23,1460882330!D23))</f>
        <v>0</v>
      </c>
      <c r="E23">
        <f>INT(MEDIAN(1460873395!E23,1460875627!E23,1460877859!E23,1460880096!E23,1460882330!E23))</f>
        <v>0</v>
      </c>
      <c r="F23">
        <f>INT(MEDIAN(1460873395!F23,1460875627!F23,1460877859!F23,1460880096!F23,1460882330!F23))</f>
        <v>0</v>
      </c>
    </row>
    <row r="24" spans="1:6">
      <c r="A24">
        <f>INT(MEDIAN(1460873395!A24,1460875627!A24,1460877859!A24,1460880096!A24,1460882330!A24))</f>
        <v>0</v>
      </c>
      <c r="B24">
        <f>INT(MEDIAN(1460873395!B24,1460875627!B24,1460877859!B24,1460880096!B24,1460882330!B24))</f>
        <v>0</v>
      </c>
      <c r="C24">
        <f>INT(MEDIAN(1460873395!C24,1460875627!C24,1460877859!C24,1460880096!C24,1460882330!C24))</f>
        <v>0</v>
      </c>
      <c r="D24">
        <f>INT(MEDIAN(1460873395!D24,1460875627!D24,1460877859!D24,1460880096!D24,1460882330!D24))</f>
        <v>0</v>
      </c>
      <c r="E24">
        <f>INT(MEDIAN(1460873395!E24,1460875627!E24,1460877859!E24,1460880096!E24,1460882330!E24))</f>
        <v>0</v>
      </c>
      <c r="F24">
        <f>INT(MEDIAN(1460873395!F24,1460875627!F24,1460877859!F24,1460880096!F24,1460882330!F24))</f>
        <v>0</v>
      </c>
    </row>
    <row r="25" spans="1:6">
      <c r="A25">
        <f>INT(MEDIAN(1460873395!A25,1460875627!A25,1460877859!A25,1460880096!A25,1460882330!A25))</f>
        <v>0</v>
      </c>
      <c r="B25">
        <f>INT(MEDIAN(1460873395!B25,1460875627!B25,1460877859!B25,1460880096!B25,1460882330!B25))</f>
        <v>0</v>
      </c>
      <c r="C25">
        <f>INT(MEDIAN(1460873395!C25,1460875627!C25,1460877859!C25,1460880096!C25,1460882330!C25))</f>
        <v>0</v>
      </c>
      <c r="D25">
        <f>INT(MEDIAN(1460873395!D25,1460875627!D25,1460877859!D25,1460880096!D25,1460882330!D25))</f>
        <v>0</v>
      </c>
      <c r="E25">
        <f>INT(MEDIAN(1460873395!E25,1460875627!E25,1460877859!E25,1460880096!E25,1460882330!E25))</f>
        <v>0</v>
      </c>
      <c r="F25">
        <f>INT(MEDIAN(1460873395!F25,1460875627!F25,1460877859!F25,1460880096!F25,1460882330!F25))</f>
        <v>0</v>
      </c>
    </row>
    <row r="26" spans="1:6">
      <c r="A26">
        <f>INT(MEDIAN(1460873395!A26,1460875627!A26,1460877859!A26,1460880096!A26,1460882330!A26))</f>
        <v>0</v>
      </c>
      <c r="B26">
        <f>INT(MEDIAN(1460873395!B26,1460875627!B26,1460877859!B26,1460880096!B26,1460882330!B26))</f>
        <v>0</v>
      </c>
      <c r="C26">
        <f>INT(MEDIAN(1460873395!C26,1460875627!C26,1460877859!C26,1460880096!C26,1460882330!C26))</f>
        <v>0</v>
      </c>
      <c r="D26">
        <f>INT(MEDIAN(1460873395!D26,1460875627!D26,1460877859!D26,1460880096!D26,1460882330!D26))</f>
        <v>0</v>
      </c>
      <c r="E26">
        <f>INT(MEDIAN(1460873395!E26,1460875627!E26,1460877859!E26,1460880096!E26,1460882330!E26))</f>
        <v>0</v>
      </c>
      <c r="F26">
        <f>INT(MEDIAN(1460873395!F26,1460875627!F26,1460877859!F26,1460880096!F26,1460882330!F26))</f>
        <v>0</v>
      </c>
    </row>
    <row r="27" spans="1:6">
      <c r="A27">
        <f>INT(MEDIAN(1460873395!A27,1460875627!A27,1460877859!A27,1460880096!A27,1460882330!A27))</f>
        <v>0</v>
      </c>
      <c r="B27">
        <f>INT(MEDIAN(1460873395!B27,1460875627!B27,1460877859!B27,1460880096!B27,1460882330!B27))</f>
        <v>0</v>
      </c>
      <c r="C27">
        <f>INT(MEDIAN(1460873395!C27,1460875627!C27,1460877859!C27,1460880096!C27,1460882330!C27))</f>
        <v>0</v>
      </c>
      <c r="D27">
        <f>INT(MEDIAN(1460873395!D27,1460875627!D27,1460877859!D27,1460880096!D27,1460882330!D27))</f>
        <v>0</v>
      </c>
      <c r="E27">
        <f>INT(MEDIAN(1460873395!E27,1460875627!E27,1460877859!E27,1460880096!E27,1460882330!E27))</f>
        <v>0</v>
      </c>
      <c r="F27">
        <f>INT(MEDIAN(1460873395!F27,1460875627!F27,1460877859!F27,1460880096!F27,1460882330!F27))</f>
        <v>0</v>
      </c>
    </row>
    <row r="28" spans="1:6">
      <c r="A28">
        <f>INT(MEDIAN(1460873395!A28,1460875627!A28,1460877859!A28,1460880096!A28,1460882330!A28))</f>
        <v>0</v>
      </c>
      <c r="B28">
        <f>INT(MEDIAN(1460873395!B28,1460875627!B28,1460877859!B28,1460880096!B28,1460882330!B28))</f>
        <v>0</v>
      </c>
      <c r="C28">
        <f>INT(MEDIAN(1460873395!C28,1460875627!C28,1460877859!C28,1460880096!C28,1460882330!C28))</f>
        <v>0</v>
      </c>
      <c r="D28">
        <f>INT(MEDIAN(1460873395!D28,1460875627!D28,1460877859!D28,1460880096!D28,1460882330!D28))</f>
        <v>0</v>
      </c>
      <c r="E28">
        <f>INT(MEDIAN(1460873395!E28,1460875627!E28,1460877859!E28,1460880096!E28,1460882330!E28))</f>
        <v>0</v>
      </c>
      <c r="F28">
        <f>INT(MEDIAN(1460873395!F28,1460875627!F28,1460877859!F28,1460880096!F28,1460882330!F28))</f>
        <v>0</v>
      </c>
    </row>
    <row r="29" spans="1:6">
      <c r="A29">
        <f>INT(MEDIAN(1460873395!A29,1460875627!A29,1460877859!A29,1460880096!A29,1460882330!A29))</f>
        <v>0</v>
      </c>
      <c r="B29">
        <f>INT(MEDIAN(1460873395!B29,1460875627!B29,1460877859!B29,1460880096!B29,1460882330!B29))</f>
        <v>0</v>
      </c>
      <c r="C29">
        <f>INT(MEDIAN(1460873395!C29,1460875627!C29,1460877859!C29,1460880096!C29,1460882330!C29))</f>
        <v>0</v>
      </c>
      <c r="D29">
        <f>INT(MEDIAN(1460873395!D29,1460875627!D29,1460877859!D29,1460880096!D29,1460882330!D29))</f>
        <v>0</v>
      </c>
      <c r="E29">
        <f>INT(MEDIAN(1460873395!E29,1460875627!E29,1460877859!E29,1460880096!E29,1460882330!E29))</f>
        <v>0</v>
      </c>
      <c r="F29">
        <f>INT(MEDIAN(1460873395!F29,1460875627!F29,1460877859!F29,1460880096!F29,1460882330!F29))</f>
        <v>0</v>
      </c>
    </row>
    <row r="30" spans="1:6">
      <c r="A30">
        <f>INT(MEDIAN(1460873395!A30,1460875627!A30,1460877859!A30,1460880096!A30,1460882330!A30))</f>
        <v>0</v>
      </c>
      <c r="B30">
        <f>INT(MEDIAN(1460873395!B30,1460875627!B30,1460877859!B30,1460880096!B30,1460882330!B30))</f>
        <v>0</v>
      </c>
      <c r="C30">
        <f>INT(MEDIAN(1460873395!C30,1460875627!C30,1460877859!C30,1460880096!C30,1460882330!C30))</f>
        <v>0</v>
      </c>
      <c r="D30">
        <f>INT(MEDIAN(1460873395!D30,1460875627!D30,1460877859!D30,1460880096!D30,1460882330!D30))</f>
        <v>0</v>
      </c>
      <c r="E30">
        <f>INT(MEDIAN(1460873395!E30,1460875627!E30,1460877859!E30,1460880096!E30,1460882330!E30))</f>
        <v>0</v>
      </c>
      <c r="F30">
        <f>INT(MEDIAN(1460873395!F30,1460875627!F30,1460877859!F30,1460880096!F30,1460882330!F30))</f>
        <v>0</v>
      </c>
    </row>
    <row r="31" spans="1:6">
      <c r="A31">
        <f>INT(MEDIAN(1460873395!A31,1460875627!A31,1460877859!A31,1460880096!A31,1460882330!A31))</f>
        <v>0</v>
      </c>
      <c r="B31">
        <f>INT(MEDIAN(1460873395!B31,1460875627!B31,1460877859!B31,1460880096!B31,1460882330!B31))</f>
        <v>0</v>
      </c>
      <c r="C31">
        <f>INT(MEDIAN(1460873395!C31,1460875627!C31,1460877859!C31,1460880096!C31,1460882330!C31))</f>
        <v>0</v>
      </c>
      <c r="D31">
        <f>INT(MEDIAN(1460873395!D31,1460875627!D31,1460877859!D31,1460880096!D31,1460882330!D31))</f>
        <v>0</v>
      </c>
      <c r="E31">
        <f>INT(MEDIAN(1460873395!E31,1460875627!E31,1460877859!E31,1460880096!E31,1460882330!E31))</f>
        <v>0</v>
      </c>
      <c r="F31">
        <f>INT(MEDIAN(1460873395!F31,1460875627!F31,1460877859!F31,1460880096!F31,1460882330!F31))</f>
        <v>0</v>
      </c>
    </row>
    <row r="32" spans="1:6">
      <c r="A32">
        <f>INT(MEDIAN(1460873395!A32,1460875627!A32,1460877859!A32,1460880096!A32,1460882330!A32))</f>
        <v>0</v>
      </c>
      <c r="B32">
        <f>INT(MEDIAN(1460873395!B32,1460875627!B32,1460877859!B32,1460880096!B32,1460882330!B32))</f>
        <v>0</v>
      </c>
      <c r="C32">
        <f>INT(MEDIAN(1460873395!C32,1460875627!C32,1460877859!C32,1460880096!C32,1460882330!C32))</f>
        <v>0</v>
      </c>
      <c r="D32">
        <f>INT(MEDIAN(1460873395!D32,1460875627!D32,1460877859!D32,1460880096!D32,1460882330!D32))</f>
        <v>0</v>
      </c>
      <c r="E32">
        <f>INT(MEDIAN(1460873395!E32,1460875627!E32,1460877859!E32,1460880096!E32,1460882330!E32))</f>
        <v>0</v>
      </c>
      <c r="F32">
        <f>INT(MEDIAN(1460873395!F32,1460875627!F32,1460877859!F32,1460880096!F32,1460882330!F32))</f>
        <v>0</v>
      </c>
    </row>
    <row r="33" spans="1:6">
      <c r="A33">
        <f>INT(MEDIAN(1460873395!A33,1460875627!A33,1460877859!A33,1460880096!A33,1460882330!A33))</f>
        <v>0</v>
      </c>
      <c r="B33">
        <f>INT(MEDIAN(1460873395!B33,1460875627!B33,1460877859!B33,1460880096!B33,1460882330!B33))</f>
        <v>0</v>
      </c>
      <c r="C33">
        <f>INT(MEDIAN(1460873395!C33,1460875627!C33,1460877859!C33,1460880096!C33,1460882330!C33))</f>
        <v>0</v>
      </c>
      <c r="D33">
        <f>INT(MEDIAN(1460873395!D33,1460875627!D33,1460877859!D33,1460880096!D33,1460882330!D33))</f>
        <v>0</v>
      </c>
      <c r="E33">
        <f>INT(MEDIAN(1460873395!E33,1460875627!E33,1460877859!E33,1460880096!E33,1460882330!E33))</f>
        <v>0</v>
      </c>
      <c r="F33">
        <f>INT(MEDIAN(1460873395!F33,1460875627!F33,1460877859!F33,1460880096!F33,1460882330!F33))</f>
        <v>0</v>
      </c>
    </row>
    <row r="34" spans="1:6">
      <c r="A34">
        <f>INT(MEDIAN(1460873395!A34,1460875627!A34,1460877859!A34,1460880096!A34,1460882330!A34))</f>
        <v>0</v>
      </c>
      <c r="B34">
        <f>INT(MEDIAN(1460873395!B34,1460875627!B34,1460877859!B34,1460880096!B34,1460882330!B34))</f>
        <v>0</v>
      </c>
      <c r="C34">
        <f>INT(MEDIAN(1460873395!C34,1460875627!C34,1460877859!C34,1460880096!C34,1460882330!C34))</f>
        <v>0</v>
      </c>
      <c r="D34">
        <f>INT(MEDIAN(1460873395!D34,1460875627!D34,1460877859!D34,1460880096!D34,1460882330!D34))</f>
        <v>0</v>
      </c>
      <c r="E34">
        <f>INT(MEDIAN(1460873395!E34,1460875627!E34,1460877859!E34,1460880096!E34,1460882330!E34))</f>
        <v>0</v>
      </c>
      <c r="F34">
        <f>INT(MEDIAN(1460873395!F34,1460875627!F34,1460877859!F34,1460880096!F34,1460882330!F34))</f>
        <v>0</v>
      </c>
    </row>
    <row r="35" spans="1:6">
      <c r="A35">
        <f>INT(MEDIAN(1460873395!A35,1460875627!A35,1460877859!A35,1460880096!A35,1460882330!A35))</f>
        <v>0</v>
      </c>
      <c r="B35">
        <f>INT(MEDIAN(1460873395!B35,1460875627!B35,1460877859!B35,1460880096!B35,1460882330!B35))</f>
        <v>0</v>
      </c>
      <c r="C35">
        <f>INT(MEDIAN(1460873395!C35,1460875627!C35,1460877859!C35,1460880096!C35,1460882330!C35))</f>
        <v>0</v>
      </c>
      <c r="D35">
        <f>INT(MEDIAN(1460873395!D35,1460875627!D35,1460877859!D35,1460880096!D35,1460882330!D35))</f>
        <v>0</v>
      </c>
      <c r="E35">
        <f>INT(MEDIAN(1460873395!E35,1460875627!E35,1460877859!E35,1460880096!E35,1460882330!E35))</f>
        <v>0</v>
      </c>
      <c r="F35">
        <f>INT(MEDIAN(1460873395!F35,1460875627!F35,1460877859!F35,1460880096!F35,1460882330!F35))</f>
        <v>0</v>
      </c>
    </row>
    <row r="36" spans="1:6">
      <c r="A36">
        <f>INT(MEDIAN(1460873395!A36,1460875627!A36,1460877859!A36,1460880096!A36,1460882330!A36))</f>
        <v>0</v>
      </c>
      <c r="B36">
        <f>INT(MEDIAN(1460873395!B36,1460875627!B36,1460877859!B36,1460880096!B36,1460882330!B36))</f>
        <v>0</v>
      </c>
      <c r="C36">
        <f>INT(MEDIAN(1460873395!C36,1460875627!C36,1460877859!C36,1460880096!C36,1460882330!C36))</f>
        <v>0</v>
      </c>
      <c r="D36">
        <f>INT(MEDIAN(1460873395!D36,1460875627!D36,1460877859!D36,1460880096!D36,1460882330!D36))</f>
        <v>0</v>
      </c>
      <c r="E36">
        <f>INT(MEDIAN(1460873395!E36,1460875627!E36,1460877859!E36,1460880096!E36,1460882330!E36))</f>
        <v>0</v>
      </c>
      <c r="F36">
        <f>INT(MEDIAN(1460873395!F36,1460875627!F36,1460877859!F36,1460880096!F36,1460882330!F36))</f>
        <v>0</v>
      </c>
    </row>
    <row r="37" spans="1:6">
      <c r="A37">
        <f>INT(MEDIAN(1460873395!A37,1460875627!A37,1460877859!A37,1460880096!A37,1460882330!A37))</f>
        <v>0</v>
      </c>
      <c r="B37">
        <f>INT(MEDIAN(1460873395!B37,1460875627!B37,1460877859!B37,1460880096!B37,1460882330!B37))</f>
        <v>0</v>
      </c>
      <c r="C37">
        <f>INT(MEDIAN(1460873395!C37,1460875627!C37,1460877859!C37,1460880096!C37,1460882330!C37))</f>
        <v>0</v>
      </c>
      <c r="D37">
        <f>INT(MEDIAN(1460873395!D37,1460875627!D37,1460877859!D37,1460880096!D37,1460882330!D37))</f>
        <v>0</v>
      </c>
      <c r="E37">
        <f>INT(MEDIAN(1460873395!E37,1460875627!E37,1460877859!E37,1460880096!E37,1460882330!E37))</f>
        <v>0</v>
      </c>
      <c r="F37">
        <f>INT(MEDIAN(1460873395!F37,1460875627!F37,1460877859!F37,1460880096!F37,1460882330!F37))</f>
        <v>0</v>
      </c>
    </row>
    <row r="38" spans="1:6">
      <c r="A38">
        <f>INT(MEDIAN(1460873395!A38,1460875627!A38,1460877859!A38,1460880096!A38,1460882330!A38))</f>
        <v>0</v>
      </c>
      <c r="B38">
        <f>INT(MEDIAN(1460873395!B38,1460875627!B38,1460877859!B38,1460880096!B38,1460882330!B38))</f>
        <v>0</v>
      </c>
      <c r="C38">
        <f>INT(MEDIAN(1460873395!C38,1460875627!C38,1460877859!C38,1460880096!C38,1460882330!C38))</f>
        <v>0</v>
      </c>
      <c r="D38">
        <f>INT(MEDIAN(1460873395!D38,1460875627!D38,1460877859!D38,1460880096!D38,1460882330!D38))</f>
        <v>0</v>
      </c>
      <c r="E38">
        <f>INT(MEDIAN(1460873395!E38,1460875627!E38,1460877859!E38,1460880096!E38,1460882330!E38))</f>
        <v>0</v>
      </c>
      <c r="F38">
        <f>INT(MEDIAN(1460873395!F38,1460875627!F38,1460877859!F38,1460880096!F38,1460882330!F38))</f>
        <v>0</v>
      </c>
    </row>
    <row r="39" spans="1:6">
      <c r="A39">
        <f>INT(MEDIAN(1460873395!A39,1460875627!A39,1460877859!A39,1460880096!A39,1460882330!A39))</f>
        <v>0</v>
      </c>
      <c r="B39">
        <f>INT(MEDIAN(1460873395!B39,1460875627!B39,1460877859!B39,1460880096!B39,1460882330!B39))</f>
        <v>0</v>
      </c>
      <c r="C39">
        <f>INT(MEDIAN(1460873395!C39,1460875627!C39,1460877859!C39,1460880096!C39,1460882330!C39))</f>
        <v>0</v>
      </c>
      <c r="D39">
        <f>INT(MEDIAN(1460873395!D39,1460875627!D39,1460877859!D39,1460880096!D39,1460882330!D39))</f>
        <v>0</v>
      </c>
      <c r="E39">
        <f>INT(MEDIAN(1460873395!E39,1460875627!E39,1460877859!E39,1460880096!E39,1460882330!E39))</f>
        <v>0</v>
      </c>
      <c r="F39">
        <f>INT(MEDIAN(1460873395!F39,1460875627!F39,1460877859!F39,1460880096!F39,1460882330!F39))</f>
        <v>0</v>
      </c>
    </row>
    <row r="40" spans="1:6">
      <c r="A40">
        <f>INT(MEDIAN(1460873395!A40,1460875627!A40,1460877859!A40,1460880096!A40,1460882330!A40))</f>
        <v>0</v>
      </c>
      <c r="B40">
        <f>INT(MEDIAN(1460873395!B40,1460875627!B40,1460877859!B40,1460880096!B40,1460882330!B40))</f>
        <v>0</v>
      </c>
      <c r="C40">
        <f>INT(MEDIAN(1460873395!C40,1460875627!C40,1460877859!C40,1460880096!C40,1460882330!C40))</f>
        <v>0</v>
      </c>
      <c r="D40">
        <f>INT(MEDIAN(1460873395!D40,1460875627!D40,1460877859!D40,1460880096!D40,1460882330!D40))</f>
        <v>0</v>
      </c>
      <c r="E40">
        <f>INT(MEDIAN(1460873395!E40,1460875627!E40,1460877859!E40,1460880096!E40,1460882330!E40))</f>
        <v>0</v>
      </c>
      <c r="F40">
        <f>INT(MEDIAN(1460873395!F40,1460875627!F40,1460877859!F40,1460880096!F40,1460882330!F40))</f>
        <v>0</v>
      </c>
    </row>
    <row r="41" spans="1:6">
      <c r="A41">
        <f>INT(MEDIAN(1460873395!A41,1460875627!A41,1460877859!A41,1460880096!A41,1460882330!A41))</f>
        <v>0</v>
      </c>
      <c r="B41">
        <f>INT(MEDIAN(1460873395!B41,1460875627!B41,1460877859!B41,1460880096!B41,1460882330!B41))</f>
        <v>0</v>
      </c>
      <c r="C41">
        <f>INT(MEDIAN(1460873395!C41,1460875627!C41,1460877859!C41,1460880096!C41,1460882330!C41))</f>
        <v>0</v>
      </c>
      <c r="D41">
        <f>INT(MEDIAN(1460873395!D41,1460875627!D41,1460877859!D41,1460880096!D41,1460882330!D41))</f>
        <v>0</v>
      </c>
      <c r="E41">
        <f>INT(MEDIAN(1460873395!E41,1460875627!E41,1460877859!E41,1460880096!E41,1460882330!E41))</f>
        <v>0</v>
      </c>
      <c r="F41">
        <f>INT(MEDIAN(1460873395!F41,1460875627!F41,1460877859!F41,1460880096!F41,1460882330!F41))</f>
        <v>0</v>
      </c>
    </row>
    <row r="42" spans="1:6">
      <c r="A42">
        <f>INT(MEDIAN(1460873395!A42,1460875627!A42,1460877859!A42,1460880096!A42,1460882330!A42))</f>
        <v>0</v>
      </c>
      <c r="B42">
        <f>INT(MEDIAN(1460873395!B42,1460875627!B42,1460877859!B42,1460880096!B42,1460882330!B42))</f>
        <v>0</v>
      </c>
      <c r="C42">
        <f>INT(MEDIAN(1460873395!C42,1460875627!C42,1460877859!C42,1460880096!C42,1460882330!C42))</f>
        <v>0</v>
      </c>
      <c r="D42">
        <f>INT(MEDIAN(1460873395!D42,1460875627!D42,1460877859!D42,1460880096!D42,1460882330!D42))</f>
        <v>0</v>
      </c>
      <c r="E42">
        <f>INT(MEDIAN(1460873395!E42,1460875627!E42,1460877859!E42,1460880096!E42,1460882330!E42))</f>
        <v>0</v>
      </c>
      <c r="F42">
        <f>INT(MEDIAN(1460873395!F42,1460875627!F42,1460877859!F42,1460880096!F42,1460882330!F42))</f>
        <v>0</v>
      </c>
    </row>
    <row r="43" spans="1:6">
      <c r="A43">
        <f>INT(MEDIAN(1460873395!A43,1460875627!A43,1460877859!A43,1460880096!A43,1460882330!A43))</f>
        <v>0</v>
      </c>
      <c r="B43">
        <f>INT(MEDIAN(1460873395!B43,1460875627!B43,1460877859!B43,1460880096!B43,1460882330!B43))</f>
        <v>0</v>
      </c>
      <c r="C43">
        <f>INT(MEDIAN(1460873395!C43,1460875627!C43,1460877859!C43,1460880096!C43,1460882330!C43))</f>
        <v>0</v>
      </c>
      <c r="D43">
        <f>INT(MEDIAN(1460873395!D43,1460875627!D43,1460877859!D43,1460880096!D43,1460882330!D43))</f>
        <v>0</v>
      </c>
      <c r="E43">
        <f>INT(MEDIAN(1460873395!E43,1460875627!E43,1460877859!E43,1460880096!E43,1460882330!E43))</f>
        <v>0</v>
      </c>
      <c r="F43">
        <f>INT(MEDIAN(1460873395!F43,1460875627!F43,1460877859!F43,1460880096!F43,1460882330!F43))</f>
        <v>0</v>
      </c>
    </row>
    <row r="44" spans="1:6">
      <c r="A44">
        <f>INT(MEDIAN(1460873395!A44,1460875627!A44,1460877859!A44,1460880096!A44,1460882330!A44))</f>
        <v>0</v>
      </c>
      <c r="B44">
        <f>INT(MEDIAN(1460873395!B44,1460875627!B44,1460877859!B44,1460880096!B44,1460882330!B44))</f>
        <v>0</v>
      </c>
      <c r="C44">
        <f>INT(MEDIAN(1460873395!C44,1460875627!C44,1460877859!C44,1460880096!C44,1460882330!C44))</f>
        <v>0</v>
      </c>
      <c r="D44">
        <f>INT(MEDIAN(1460873395!D44,1460875627!D44,1460877859!D44,1460880096!D44,1460882330!D44))</f>
        <v>0</v>
      </c>
      <c r="E44">
        <f>INT(MEDIAN(1460873395!E44,1460875627!E44,1460877859!E44,1460880096!E44,1460882330!E44))</f>
        <v>0</v>
      </c>
      <c r="F44">
        <f>INT(MEDIAN(1460873395!F44,1460875627!F44,1460877859!F44,1460880096!F44,1460882330!F44))</f>
        <v>0</v>
      </c>
    </row>
    <row r="45" spans="1:6">
      <c r="A45">
        <f>INT(MEDIAN(1460873395!A45,1460875627!A45,1460877859!A45,1460880096!A45,1460882330!A45))</f>
        <v>0</v>
      </c>
      <c r="B45">
        <f>INT(MEDIAN(1460873395!B45,1460875627!B45,1460877859!B45,1460880096!B45,1460882330!B45))</f>
        <v>0</v>
      </c>
      <c r="C45">
        <f>INT(MEDIAN(1460873395!C45,1460875627!C45,1460877859!C45,1460880096!C45,1460882330!C45))</f>
        <v>0</v>
      </c>
      <c r="D45">
        <f>INT(MEDIAN(1460873395!D45,1460875627!D45,1460877859!D45,1460880096!D45,1460882330!D45))</f>
        <v>0</v>
      </c>
      <c r="E45">
        <f>INT(MEDIAN(1460873395!E45,1460875627!E45,1460877859!E45,1460880096!E45,1460882330!E45))</f>
        <v>0</v>
      </c>
      <c r="F45">
        <f>INT(MEDIAN(1460873395!F45,1460875627!F45,1460877859!F45,1460880096!F45,1460882330!F45))</f>
        <v>0</v>
      </c>
    </row>
    <row r="46" spans="1:6">
      <c r="A46">
        <f>INT(MEDIAN(1460873395!A46,1460875627!A46,1460877859!A46,1460880096!A46,1460882330!A46))</f>
        <v>0</v>
      </c>
      <c r="B46">
        <f>INT(MEDIAN(1460873395!B46,1460875627!B46,1460877859!B46,1460880096!B46,1460882330!B46))</f>
        <v>0</v>
      </c>
      <c r="C46">
        <f>INT(MEDIAN(1460873395!C46,1460875627!C46,1460877859!C46,1460880096!C46,1460882330!C46))</f>
        <v>0</v>
      </c>
      <c r="D46">
        <f>INT(MEDIAN(1460873395!D46,1460875627!D46,1460877859!D46,1460880096!D46,1460882330!D46))</f>
        <v>0</v>
      </c>
      <c r="E46">
        <f>INT(MEDIAN(1460873395!E46,1460875627!E46,1460877859!E46,1460880096!E46,1460882330!E46))</f>
        <v>0</v>
      </c>
      <c r="F46">
        <f>INT(MEDIAN(1460873395!F46,1460875627!F46,1460877859!F46,1460880096!F46,1460882330!F46))</f>
        <v>0</v>
      </c>
    </row>
    <row r="47" spans="1:6">
      <c r="A47">
        <f>INT(MEDIAN(1460873395!A47,1460875627!A47,1460877859!A47,1460880096!A47,1460882330!A47))</f>
        <v>0</v>
      </c>
      <c r="B47">
        <f>INT(MEDIAN(1460873395!B47,1460875627!B47,1460877859!B47,1460880096!B47,1460882330!B47))</f>
        <v>0</v>
      </c>
      <c r="C47">
        <f>INT(MEDIAN(1460873395!C47,1460875627!C47,1460877859!C47,1460880096!C47,1460882330!C47))</f>
        <v>0</v>
      </c>
      <c r="D47">
        <f>INT(MEDIAN(1460873395!D47,1460875627!D47,1460877859!D47,1460880096!D47,1460882330!D47))</f>
        <v>0</v>
      </c>
      <c r="E47">
        <f>INT(MEDIAN(1460873395!E47,1460875627!E47,1460877859!E47,1460880096!E47,1460882330!E47))</f>
        <v>0</v>
      </c>
      <c r="F47">
        <f>INT(MEDIAN(1460873395!F47,1460875627!F47,1460877859!F47,1460880096!F47,1460882330!F47))</f>
        <v>0</v>
      </c>
    </row>
    <row r="48" spans="1:6">
      <c r="A48">
        <f>INT(MEDIAN(1460873395!A48,1460875627!A48,1460877859!A48,1460880096!A48,1460882330!A48))</f>
        <v>0</v>
      </c>
      <c r="B48">
        <f>INT(MEDIAN(1460873395!B48,1460875627!B48,1460877859!B48,1460880096!B48,1460882330!B48))</f>
        <v>0</v>
      </c>
      <c r="C48">
        <f>INT(MEDIAN(1460873395!C48,1460875627!C48,1460877859!C48,1460880096!C48,1460882330!C48))</f>
        <v>0</v>
      </c>
      <c r="D48">
        <f>INT(MEDIAN(1460873395!D48,1460875627!D48,1460877859!D48,1460880096!D48,1460882330!D48))</f>
        <v>0</v>
      </c>
      <c r="E48">
        <f>INT(MEDIAN(1460873395!E48,1460875627!E48,1460877859!E48,1460880096!E48,1460882330!E48))</f>
        <v>0</v>
      </c>
      <c r="F48">
        <f>INT(MEDIAN(1460873395!F48,1460875627!F48,1460877859!F48,1460880096!F48,1460882330!F48))</f>
        <v>0</v>
      </c>
    </row>
    <row r="49" spans="1:6">
      <c r="A49">
        <f>INT(MEDIAN(1460873395!A49,1460875627!A49,1460877859!A49,1460880096!A49,1460882330!A49))</f>
        <v>0</v>
      </c>
      <c r="B49">
        <f>INT(MEDIAN(1460873395!B49,1460875627!B49,1460877859!B49,1460880096!B49,1460882330!B49))</f>
        <v>0</v>
      </c>
      <c r="C49">
        <f>INT(MEDIAN(1460873395!C49,1460875627!C49,1460877859!C49,1460880096!C49,1460882330!C49))</f>
        <v>0</v>
      </c>
      <c r="D49">
        <f>INT(MEDIAN(1460873395!D49,1460875627!D49,1460877859!D49,1460880096!D49,1460882330!D49))</f>
        <v>0</v>
      </c>
      <c r="E49">
        <f>INT(MEDIAN(1460873395!E49,1460875627!E49,1460877859!E49,1460880096!E49,1460882330!E49))</f>
        <v>0</v>
      </c>
      <c r="F49">
        <f>INT(MEDIAN(1460873395!F49,1460875627!F49,1460877859!F49,1460880096!F49,1460882330!F49))</f>
        <v>0</v>
      </c>
    </row>
    <row r="50" spans="1:6">
      <c r="A50">
        <f>INT(MEDIAN(1460873395!A50,1460875627!A50,1460877859!A50,1460880096!A50,1460882330!A50))</f>
        <v>0</v>
      </c>
      <c r="B50">
        <f>INT(MEDIAN(1460873395!B50,1460875627!B50,1460877859!B50,1460880096!B50,1460882330!B50))</f>
        <v>0</v>
      </c>
      <c r="C50">
        <f>INT(MEDIAN(1460873395!C50,1460875627!C50,1460877859!C50,1460880096!C50,1460882330!C50))</f>
        <v>0</v>
      </c>
      <c r="D50">
        <f>INT(MEDIAN(1460873395!D50,1460875627!D50,1460877859!D50,1460880096!D50,1460882330!D50))</f>
        <v>0</v>
      </c>
      <c r="E50">
        <f>INT(MEDIAN(1460873395!E50,1460875627!E50,1460877859!E50,1460880096!E50,1460882330!E50))</f>
        <v>0</v>
      </c>
      <c r="F50">
        <f>INT(MEDIAN(1460873395!F50,1460875627!F50,1460877859!F50,1460880096!F50,1460882330!F50))</f>
        <v>0</v>
      </c>
    </row>
    <row r="51" spans="1:6">
      <c r="A51">
        <f>INT(MEDIAN(1460873395!A51,1460875627!A51,1460877859!A51,1460880096!A51,1460882330!A51))</f>
        <v>0</v>
      </c>
      <c r="B51">
        <f>INT(MEDIAN(1460873395!B51,1460875627!B51,1460877859!B51,1460880096!B51,1460882330!B51))</f>
        <v>0</v>
      </c>
      <c r="C51">
        <f>INT(MEDIAN(1460873395!C51,1460875627!C51,1460877859!C51,1460880096!C51,1460882330!C51))</f>
        <v>0</v>
      </c>
      <c r="D51">
        <f>INT(MEDIAN(1460873395!D51,1460875627!D51,1460877859!D51,1460880096!D51,1460882330!D51))</f>
        <v>0</v>
      </c>
      <c r="E51">
        <f>INT(MEDIAN(1460873395!E51,1460875627!E51,1460877859!E51,1460880096!E51,1460882330!E51))</f>
        <v>0</v>
      </c>
      <c r="F51">
        <f>INT(MEDIAN(1460873395!F51,1460875627!F51,1460877859!F51,1460880096!F51,1460882330!F51))</f>
        <v>0</v>
      </c>
    </row>
    <row r="52" spans="1:6">
      <c r="A52">
        <f>INT(MEDIAN(1460873395!A52,1460875627!A52,1460877859!A52,1460880096!A52,1460882330!A52))</f>
        <v>0</v>
      </c>
      <c r="B52">
        <f>INT(MEDIAN(1460873395!B52,1460875627!B52,1460877859!B52,1460880096!B52,1460882330!B52))</f>
        <v>0</v>
      </c>
      <c r="C52">
        <f>INT(MEDIAN(1460873395!C52,1460875627!C52,1460877859!C52,1460880096!C52,1460882330!C52))</f>
        <v>0</v>
      </c>
      <c r="D52">
        <f>INT(MEDIAN(1460873395!D52,1460875627!D52,1460877859!D52,1460880096!D52,1460882330!D52))</f>
        <v>0</v>
      </c>
      <c r="E52">
        <f>INT(MEDIAN(1460873395!E52,1460875627!E52,1460877859!E52,1460880096!E52,1460882330!E52))</f>
        <v>0</v>
      </c>
      <c r="F52">
        <f>INT(MEDIAN(1460873395!F52,1460875627!F52,1460877859!F52,1460880096!F52,1460882330!F52))</f>
        <v>0</v>
      </c>
    </row>
    <row r="53" spans="1:6">
      <c r="A53">
        <f>INT(MEDIAN(1460873395!A53,1460875627!A53,1460877859!A53,1460880096!A53,1460882330!A53))</f>
        <v>0</v>
      </c>
      <c r="B53">
        <f>INT(MEDIAN(1460873395!B53,1460875627!B53,1460877859!B53,1460880096!B53,1460882330!B53))</f>
        <v>0</v>
      </c>
      <c r="C53">
        <f>INT(MEDIAN(1460873395!C53,1460875627!C53,1460877859!C53,1460880096!C53,1460882330!C53))</f>
        <v>0</v>
      </c>
      <c r="D53">
        <f>INT(MEDIAN(1460873395!D53,1460875627!D53,1460877859!D53,1460880096!D53,1460882330!D53))</f>
        <v>0</v>
      </c>
      <c r="E53">
        <f>INT(MEDIAN(1460873395!E53,1460875627!E53,1460877859!E53,1460880096!E53,1460882330!E53))</f>
        <v>0</v>
      </c>
      <c r="F53">
        <f>INT(MEDIAN(1460873395!F53,1460875627!F53,1460877859!F53,1460880096!F53,1460882330!F53))</f>
        <v>0</v>
      </c>
    </row>
    <row r="54" spans="1:6">
      <c r="A54">
        <f>INT(MEDIAN(1460873395!A54,1460875627!A54,1460877859!A54,1460880096!A54,1460882330!A54))</f>
        <v>0</v>
      </c>
      <c r="B54">
        <f>INT(MEDIAN(1460873395!B54,1460875627!B54,1460877859!B54,1460880096!B54,1460882330!B54))</f>
        <v>0</v>
      </c>
      <c r="C54">
        <f>INT(MEDIAN(1460873395!C54,1460875627!C54,1460877859!C54,1460880096!C54,1460882330!C54))</f>
        <v>0</v>
      </c>
      <c r="D54">
        <f>INT(MEDIAN(1460873395!D54,1460875627!D54,1460877859!D54,1460880096!D54,1460882330!D54))</f>
        <v>0</v>
      </c>
      <c r="E54">
        <f>INT(MEDIAN(1460873395!E54,1460875627!E54,1460877859!E54,1460880096!E54,1460882330!E54))</f>
        <v>0</v>
      </c>
      <c r="F54">
        <f>INT(MEDIAN(1460873395!F54,1460875627!F54,1460877859!F54,1460880096!F54,1460882330!F54))</f>
        <v>0</v>
      </c>
    </row>
    <row r="55" spans="1:6">
      <c r="A55">
        <f>INT(MEDIAN(1460873395!A55,1460875627!A55,1460877859!A55,1460880096!A55,1460882330!A55))</f>
        <v>0</v>
      </c>
      <c r="B55">
        <f>INT(MEDIAN(1460873395!B55,1460875627!B55,1460877859!B55,1460880096!B55,1460882330!B55))</f>
        <v>0</v>
      </c>
      <c r="C55">
        <f>INT(MEDIAN(1460873395!C55,1460875627!C55,1460877859!C55,1460880096!C55,1460882330!C55))</f>
        <v>0</v>
      </c>
      <c r="D55">
        <f>INT(MEDIAN(1460873395!D55,1460875627!D55,1460877859!D55,1460880096!D55,1460882330!D55))</f>
        <v>0</v>
      </c>
      <c r="E55">
        <f>INT(MEDIAN(1460873395!E55,1460875627!E55,1460877859!E55,1460880096!E55,1460882330!E55))</f>
        <v>0</v>
      </c>
      <c r="F55">
        <f>INT(MEDIAN(1460873395!F55,1460875627!F55,1460877859!F55,1460880096!F55,1460882330!F55))</f>
        <v>0</v>
      </c>
    </row>
    <row r="56" spans="1:6">
      <c r="A56">
        <f>INT(MEDIAN(1460873395!A56,1460875627!A56,1460877859!A56,1460880096!A56,1460882330!A56))</f>
        <v>0</v>
      </c>
      <c r="B56">
        <f>INT(MEDIAN(1460873395!B56,1460875627!B56,1460877859!B56,1460880096!B56,1460882330!B56))</f>
        <v>0</v>
      </c>
      <c r="C56">
        <f>INT(MEDIAN(1460873395!C56,1460875627!C56,1460877859!C56,1460880096!C56,1460882330!C56))</f>
        <v>0</v>
      </c>
      <c r="D56">
        <f>INT(MEDIAN(1460873395!D56,1460875627!D56,1460877859!D56,1460880096!D56,1460882330!D56))</f>
        <v>0</v>
      </c>
      <c r="E56">
        <f>INT(MEDIAN(1460873395!E56,1460875627!E56,1460877859!E56,1460880096!E56,1460882330!E56))</f>
        <v>0</v>
      </c>
      <c r="F56">
        <f>INT(MEDIAN(1460873395!F56,1460875627!F56,1460877859!F56,1460880096!F56,1460882330!F56))</f>
        <v>0</v>
      </c>
    </row>
    <row r="57" spans="1:6">
      <c r="A57">
        <f>INT(MEDIAN(1460873395!A57,1460875627!A57,1460877859!A57,1460880096!A57,1460882330!A57))</f>
        <v>0</v>
      </c>
      <c r="B57">
        <f>INT(MEDIAN(1460873395!B57,1460875627!B57,1460877859!B57,1460880096!B57,1460882330!B57))</f>
        <v>0</v>
      </c>
      <c r="C57">
        <f>INT(MEDIAN(1460873395!C57,1460875627!C57,1460877859!C57,1460880096!C57,1460882330!C57))</f>
        <v>0</v>
      </c>
      <c r="D57">
        <f>INT(MEDIAN(1460873395!D57,1460875627!D57,1460877859!D57,1460880096!D57,1460882330!D57))</f>
        <v>0</v>
      </c>
      <c r="E57">
        <f>INT(MEDIAN(1460873395!E57,1460875627!E57,1460877859!E57,1460880096!E57,1460882330!E57))</f>
        <v>0</v>
      </c>
      <c r="F57">
        <f>INT(MEDIAN(1460873395!F57,1460875627!F57,1460877859!F57,1460880096!F57,1460882330!F57))</f>
        <v>0</v>
      </c>
    </row>
    <row r="58" spans="1:6">
      <c r="A58">
        <f>INT(MEDIAN(1460873395!A58,1460875627!A58,1460877859!A58,1460880096!A58,1460882330!A58))</f>
        <v>0</v>
      </c>
      <c r="B58">
        <f>INT(MEDIAN(1460873395!B58,1460875627!B58,1460877859!B58,1460880096!B58,1460882330!B58))</f>
        <v>0</v>
      </c>
      <c r="C58">
        <f>INT(MEDIAN(1460873395!C58,1460875627!C58,1460877859!C58,1460880096!C58,1460882330!C58))</f>
        <v>0</v>
      </c>
      <c r="D58">
        <f>INT(MEDIAN(1460873395!D58,1460875627!D58,1460877859!D58,1460880096!D58,1460882330!D58))</f>
        <v>0</v>
      </c>
      <c r="E58">
        <f>INT(MEDIAN(1460873395!E58,1460875627!E58,1460877859!E58,1460880096!E58,1460882330!E58))</f>
        <v>0</v>
      </c>
      <c r="F58">
        <f>INT(MEDIAN(1460873395!F58,1460875627!F58,1460877859!F58,1460880096!F58,1460882330!F58))</f>
        <v>0</v>
      </c>
    </row>
    <row r="59" spans="1:6">
      <c r="A59">
        <f>INT(MEDIAN(1460873395!A59,1460875627!A59,1460877859!A59,1460880096!A59,1460882330!A59))</f>
        <v>0</v>
      </c>
      <c r="B59">
        <f>INT(MEDIAN(1460873395!B59,1460875627!B59,1460877859!B59,1460880096!B59,1460882330!B59))</f>
        <v>0</v>
      </c>
      <c r="C59">
        <f>INT(MEDIAN(1460873395!C59,1460875627!C59,1460877859!C59,1460880096!C59,1460882330!C59))</f>
        <v>0</v>
      </c>
      <c r="D59">
        <f>INT(MEDIAN(1460873395!D59,1460875627!D59,1460877859!D59,1460880096!D59,1460882330!D59))</f>
        <v>0</v>
      </c>
      <c r="E59">
        <f>INT(MEDIAN(1460873395!E59,1460875627!E59,1460877859!E59,1460880096!E59,1460882330!E59))</f>
        <v>0</v>
      </c>
      <c r="F59">
        <f>INT(MEDIAN(1460873395!F59,1460875627!F59,1460877859!F59,1460880096!F59,1460882330!F59))</f>
        <v>0</v>
      </c>
    </row>
    <row r="60" spans="1:6">
      <c r="A60">
        <f>INT(MEDIAN(1460873395!A60,1460875627!A60,1460877859!A60,1460880096!A60,1460882330!A60))</f>
        <v>0</v>
      </c>
      <c r="B60">
        <f>INT(MEDIAN(1460873395!B60,1460875627!B60,1460877859!B60,1460880096!B60,1460882330!B60))</f>
        <v>0</v>
      </c>
      <c r="C60">
        <f>INT(MEDIAN(1460873395!C60,1460875627!C60,1460877859!C60,1460880096!C60,1460882330!C60))</f>
        <v>0</v>
      </c>
      <c r="D60">
        <f>INT(MEDIAN(1460873395!D60,1460875627!D60,1460877859!D60,1460880096!D60,1460882330!D60))</f>
        <v>0</v>
      </c>
      <c r="E60">
        <f>INT(MEDIAN(1460873395!E60,1460875627!E60,1460877859!E60,1460880096!E60,1460882330!E60))</f>
        <v>0</v>
      </c>
      <c r="F60">
        <f>INT(MEDIAN(1460873395!F60,1460875627!F60,1460877859!F60,1460880096!F60,1460882330!F60))</f>
        <v>0</v>
      </c>
    </row>
    <row r="61" spans="1:6">
      <c r="A61">
        <f>INT(MEDIAN(1460873395!A61,1460875627!A61,1460877859!A61,1460880096!A61,1460882330!A61))</f>
        <v>0</v>
      </c>
      <c r="B61">
        <f>INT(MEDIAN(1460873395!B61,1460875627!B61,1460877859!B61,1460880096!B61,1460882330!B61))</f>
        <v>0</v>
      </c>
      <c r="C61">
        <f>INT(MEDIAN(1460873395!C61,1460875627!C61,1460877859!C61,1460880096!C61,1460882330!C61))</f>
        <v>0</v>
      </c>
      <c r="D61">
        <f>INT(MEDIAN(1460873395!D61,1460875627!D61,1460877859!D61,1460880096!D61,1460882330!D61))</f>
        <v>0</v>
      </c>
      <c r="E61">
        <f>INT(MEDIAN(1460873395!E61,1460875627!E61,1460877859!E61,1460880096!E61,1460882330!E61))</f>
        <v>0</v>
      </c>
      <c r="F61">
        <f>INT(MEDIAN(1460873395!F61,1460875627!F61,1460877859!F61,1460880096!F61,1460882330!F61))</f>
        <v>0</v>
      </c>
    </row>
    <row r="62" spans="1:6">
      <c r="A62">
        <f>INT(MEDIAN(1460873395!A62,1460875627!A62,1460877859!A62,1460880096!A62,1460882330!A62))</f>
        <v>0</v>
      </c>
      <c r="B62">
        <f>INT(MEDIAN(1460873395!B62,1460875627!B62,1460877859!B62,1460880096!B62,1460882330!B62))</f>
        <v>0</v>
      </c>
      <c r="C62">
        <f>INT(MEDIAN(1460873395!C62,1460875627!C62,1460877859!C62,1460880096!C62,1460882330!C62))</f>
        <v>0</v>
      </c>
      <c r="D62">
        <f>INT(MEDIAN(1460873395!D62,1460875627!D62,1460877859!D62,1460880096!D62,1460882330!D62))</f>
        <v>0</v>
      </c>
      <c r="E62">
        <f>INT(MEDIAN(1460873395!E62,1460875627!E62,1460877859!E62,1460880096!E62,1460882330!E62))</f>
        <v>0</v>
      </c>
      <c r="F62">
        <f>INT(MEDIAN(1460873395!F62,1460875627!F62,1460877859!F62,1460880096!F62,1460882330!F62))</f>
        <v>0</v>
      </c>
    </row>
    <row r="63" spans="1:6">
      <c r="A63">
        <f>INT(MEDIAN(1460873395!A63,1460875627!A63,1460877859!A63,1460880096!A63,1460882330!A63))</f>
        <v>0</v>
      </c>
      <c r="B63">
        <f>INT(MEDIAN(1460873395!B63,1460875627!B63,1460877859!B63,1460880096!B63,1460882330!B63))</f>
        <v>0</v>
      </c>
      <c r="C63">
        <f>INT(MEDIAN(1460873395!C63,1460875627!C63,1460877859!C63,1460880096!C63,1460882330!C63))</f>
        <v>0</v>
      </c>
      <c r="D63">
        <f>INT(MEDIAN(1460873395!D63,1460875627!D63,1460877859!D63,1460880096!D63,1460882330!D63))</f>
        <v>0</v>
      </c>
      <c r="E63">
        <f>INT(MEDIAN(1460873395!E63,1460875627!E63,1460877859!E63,1460880096!E63,1460882330!E63))</f>
        <v>0</v>
      </c>
      <c r="F63">
        <f>INT(MEDIAN(1460873395!F63,1460875627!F63,1460877859!F63,1460880096!F63,1460882330!F63))</f>
        <v>0</v>
      </c>
    </row>
    <row r="64" spans="1:6">
      <c r="A64">
        <f>INT(MEDIAN(1460873395!A64,1460875627!A64,1460877859!A64,1460880096!A64,1460882330!A64))</f>
        <v>0</v>
      </c>
      <c r="B64">
        <f>INT(MEDIAN(1460873395!B64,1460875627!B64,1460877859!B64,1460880096!B64,1460882330!B64))</f>
        <v>0</v>
      </c>
      <c r="C64">
        <f>INT(MEDIAN(1460873395!C64,1460875627!C64,1460877859!C64,1460880096!C64,1460882330!C64))</f>
        <v>0</v>
      </c>
      <c r="D64">
        <f>INT(MEDIAN(1460873395!D64,1460875627!D64,1460877859!D64,1460880096!D64,1460882330!D64))</f>
        <v>0</v>
      </c>
      <c r="E64">
        <f>INT(MEDIAN(1460873395!E64,1460875627!E64,1460877859!E64,1460880096!E64,1460882330!E64))</f>
        <v>0</v>
      </c>
      <c r="F64">
        <f>INT(MEDIAN(1460873395!F64,1460875627!F64,1460877859!F64,1460880096!F64,1460882330!F64))</f>
        <v>0</v>
      </c>
    </row>
    <row r="65" spans="1:6">
      <c r="A65">
        <f>INT(MEDIAN(1460873395!A65,1460875627!A65,1460877859!A65,1460880096!A65,1460882330!A65))</f>
        <v>0</v>
      </c>
      <c r="B65">
        <f>INT(MEDIAN(1460873395!B65,1460875627!B65,1460877859!B65,1460880096!B65,1460882330!B65))</f>
        <v>0</v>
      </c>
      <c r="C65">
        <f>INT(MEDIAN(1460873395!C65,1460875627!C65,1460877859!C65,1460880096!C65,1460882330!C65))</f>
        <v>0</v>
      </c>
      <c r="D65">
        <f>INT(MEDIAN(1460873395!D65,1460875627!D65,1460877859!D65,1460880096!D65,1460882330!D65))</f>
        <v>0</v>
      </c>
      <c r="E65">
        <f>INT(MEDIAN(1460873395!E65,1460875627!E65,1460877859!E65,1460880096!E65,1460882330!E65))</f>
        <v>0</v>
      </c>
      <c r="F65">
        <f>INT(MEDIAN(1460873395!F65,1460875627!F65,1460877859!F65,1460880096!F65,1460882330!F65))</f>
        <v>0</v>
      </c>
    </row>
    <row r="66" spans="1:6">
      <c r="A66">
        <f>INT(MEDIAN(1460873395!A66,1460875627!A66,1460877859!A66,1460880096!A66,1460882330!A66))</f>
        <v>0</v>
      </c>
      <c r="B66">
        <f>INT(MEDIAN(1460873395!B66,1460875627!B66,1460877859!B66,1460880096!B66,1460882330!B66))</f>
        <v>0</v>
      </c>
      <c r="C66">
        <f>INT(MEDIAN(1460873395!C66,1460875627!C66,1460877859!C66,1460880096!C66,1460882330!C66))</f>
        <v>0</v>
      </c>
      <c r="D66">
        <f>INT(MEDIAN(1460873395!D66,1460875627!D66,1460877859!D66,1460880096!D66,1460882330!D66))</f>
        <v>0</v>
      </c>
      <c r="E66">
        <f>INT(MEDIAN(1460873395!E66,1460875627!E66,1460877859!E66,1460880096!E66,1460882330!E66))</f>
        <v>0</v>
      </c>
      <c r="F66">
        <f>INT(MEDIAN(1460873395!F66,1460875627!F66,1460877859!F66,1460880096!F66,1460882330!F66))</f>
        <v>0</v>
      </c>
    </row>
    <row r="67" spans="1:6">
      <c r="A67">
        <f>INT(MEDIAN(1460873395!A67,1460875627!A67,1460877859!A67,1460880096!A67,1460882330!A67))</f>
        <v>0</v>
      </c>
      <c r="B67">
        <f>INT(MEDIAN(1460873395!B67,1460875627!B67,1460877859!B67,1460880096!B67,1460882330!B67))</f>
        <v>0</v>
      </c>
      <c r="C67">
        <f>INT(MEDIAN(1460873395!C67,1460875627!C67,1460877859!C67,1460880096!C67,1460882330!C67))</f>
        <v>0</v>
      </c>
      <c r="D67">
        <f>INT(MEDIAN(1460873395!D67,1460875627!D67,1460877859!D67,1460880096!D67,1460882330!D67))</f>
        <v>0</v>
      </c>
      <c r="E67">
        <f>INT(MEDIAN(1460873395!E67,1460875627!E67,1460877859!E67,1460880096!E67,1460882330!E67))</f>
        <v>0</v>
      </c>
      <c r="F67">
        <f>INT(MEDIAN(1460873395!F67,1460875627!F67,1460877859!F67,1460880096!F67,1460882330!F67))</f>
        <v>0</v>
      </c>
    </row>
    <row r="68" spans="1:6">
      <c r="A68">
        <f>INT(MEDIAN(1460873395!A68,1460875627!A68,1460877859!A68,1460880096!A68,1460882330!A68))</f>
        <v>0</v>
      </c>
      <c r="B68">
        <f>INT(MEDIAN(1460873395!B68,1460875627!B68,1460877859!B68,1460880096!B68,1460882330!B68))</f>
        <v>0</v>
      </c>
      <c r="C68">
        <f>INT(MEDIAN(1460873395!C68,1460875627!C68,1460877859!C68,1460880096!C68,1460882330!C68))</f>
        <v>0</v>
      </c>
      <c r="D68">
        <f>INT(MEDIAN(1460873395!D68,1460875627!D68,1460877859!D68,1460880096!D68,1460882330!D68))</f>
        <v>0</v>
      </c>
      <c r="E68">
        <f>INT(MEDIAN(1460873395!E68,1460875627!E68,1460877859!E68,1460880096!E68,1460882330!E68))</f>
        <v>0</v>
      </c>
      <c r="F68">
        <f>INT(MEDIAN(1460873395!F68,1460875627!F68,1460877859!F68,1460880096!F68,1460882330!F68))</f>
        <v>0</v>
      </c>
    </row>
    <row r="69" spans="1:6">
      <c r="A69">
        <f>INT(MEDIAN(1460873395!A69,1460875627!A69,1460877859!A69,1460880096!A69,1460882330!A69))</f>
        <v>0</v>
      </c>
      <c r="B69">
        <f>INT(MEDIAN(1460873395!B69,1460875627!B69,1460877859!B69,1460880096!B69,1460882330!B69))</f>
        <v>0</v>
      </c>
      <c r="C69">
        <f>INT(MEDIAN(1460873395!C69,1460875627!C69,1460877859!C69,1460880096!C69,1460882330!C69))</f>
        <v>0</v>
      </c>
      <c r="D69">
        <f>INT(MEDIAN(1460873395!D69,1460875627!D69,1460877859!D69,1460880096!D69,1460882330!D69))</f>
        <v>0</v>
      </c>
      <c r="E69">
        <f>INT(MEDIAN(1460873395!E69,1460875627!E69,1460877859!E69,1460880096!E69,1460882330!E69))</f>
        <v>0</v>
      </c>
      <c r="F69">
        <f>INT(MEDIAN(1460873395!F69,1460875627!F69,1460877859!F69,1460880096!F69,1460882330!F69))</f>
        <v>0</v>
      </c>
    </row>
    <row r="70" spans="1:6">
      <c r="A70">
        <f>INT(MEDIAN(1460873395!A70,1460875627!A70,1460877859!A70,1460880096!A70,1460882330!A70))</f>
        <v>0</v>
      </c>
      <c r="B70">
        <f>INT(MEDIAN(1460873395!B70,1460875627!B70,1460877859!B70,1460880096!B70,1460882330!B70))</f>
        <v>0</v>
      </c>
      <c r="C70">
        <f>INT(MEDIAN(1460873395!C70,1460875627!C70,1460877859!C70,1460880096!C70,1460882330!C70))</f>
        <v>0</v>
      </c>
      <c r="D70">
        <f>INT(MEDIAN(1460873395!D70,1460875627!D70,1460877859!D70,1460880096!D70,1460882330!D70))</f>
        <v>0</v>
      </c>
      <c r="E70">
        <f>INT(MEDIAN(1460873395!E70,1460875627!E70,1460877859!E70,1460880096!E70,1460882330!E70))</f>
        <v>0</v>
      </c>
      <c r="F70">
        <f>INT(MEDIAN(1460873395!F70,1460875627!F70,1460877859!F70,1460880096!F70,1460882330!F70))</f>
        <v>0</v>
      </c>
    </row>
    <row r="71" spans="1:6">
      <c r="A71">
        <f>INT(MEDIAN(1460873395!A71,1460875627!A71,1460877859!A71,1460880096!A71,1460882330!A71))</f>
        <v>0</v>
      </c>
      <c r="B71">
        <f>INT(MEDIAN(1460873395!B71,1460875627!B71,1460877859!B71,1460880096!B71,1460882330!B71))</f>
        <v>0</v>
      </c>
      <c r="C71">
        <f>INT(MEDIAN(1460873395!C71,1460875627!C71,1460877859!C71,1460880096!C71,1460882330!C71))</f>
        <v>0</v>
      </c>
      <c r="D71">
        <f>INT(MEDIAN(1460873395!D71,1460875627!D71,1460877859!D71,1460880096!D71,1460882330!D71))</f>
        <v>0</v>
      </c>
      <c r="E71">
        <f>INT(MEDIAN(1460873395!E71,1460875627!E71,1460877859!E71,1460880096!E71,1460882330!E71))</f>
        <v>0</v>
      </c>
      <c r="F71">
        <f>INT(MEDIAN(1460873395!F71,1460875627!F71,1460877859!F71,1460880096!F71,1460882330!F71))</f>
        <v>0</v>
      </c>
    </row>
    <row r="72" spans="1:6">
      <c r="A72">
        <f>INT(MEDIAN(1460873395!A72,1460875627!A72,1460877859!A72,1460880096!A72,1460882330!A72))</f>
        <v>0</v>
      </c>
      <c r="B72">
        <f>INT(MEDIAN(1460873395!B72,1460875627!B72,1460877859!B72,1460880096!B72,1460882330!B72))</f>
        <v>0</v>
      </c>
      <c r="C72">
        <f>INT(MEDIAN(1460873395!C72,1460875627!C72,1460877859!C72,1460880096!C72,1460882330!C72))</f>
        <v>0</v>
      </c>
      <c r="D72">
        <f>INT(MEDIAN(1460873395!D72,1460875627!D72,1460877859!D72,1460880096!D72,1460882330!D72))</f>
        <v>0</v>
      </c>
      <c r="E72">
        <f>INT(MEDIAN(1460873395!E72,1460875627!E72,1460877859!E72,1460880096!E72,1460882330!E72))</f>
        <v>0</v>
      </c>
      <c r="F72">
        <f>INT(MEDIAN(1460873395!F72,1460875627!F72,1460877859!F72,1460880096!F72,1460882330!F72))</f>
        <v>0</v>
      </c>
    </row>
    <row r="73" spans="1:6">
      <c r="A73">
        <f>INT(MEDIAN(1460873395!A73,1460875627!A73,1460877859!A73,1460880096!A73,1460882330!A73))</f>
        <v>0</v>
      </c>
      <c r="B73">
        <f>INT(MEDIAN(1460873395!B73,1460875627!B73,1460877859!B73,1460880096!B73,1460882330!B73))</f>
        <v>0</v>
      </c>
      <c r="C73">
        <f>INT(MEDIAN(1460873395!C73,1460875627!C73,1460877859!C73,1460880096!C73,1460882330!C73))</f>
        <v>0</v>
      </c>
      <c r="D73">
        <f>INT(MEDIAN(1460873395!D73,1460875627!D73,1460877859!D73,1460880096!D73,1460882330!D73))</f>
        <v>0</v>
      </c>
      <c r="E73">
        <f>INT(MEDIAN(1460873395!E73,1460875627!E73,1460877859!E73,1460880096!E73,1460882330!E73))</f>
        <v>0</v>
      </c>
      <c r="F73">
        <f>INT(MEDIAN(1460873395!F73,1460875627!F73,1460877859!F73,1460880096!F73,1460882330!F73))</f>
        <v>0</v>
      </c>
    </row>
    <row r="74" spans="1:6">
      <c r="A74">
        <f>INT(MEDIAN(1460873395!A74,1460875627!A74,1460877859!A74,1460880096!A74,1460882330!A74))</f>
        <v>0</v>
      </c>
      <c r="B74">
        <f>INT(MEDIAN(1460873395!B74,1460875627!B74,1460877859!B74,1460880096!B74,1460882330!B74))</f>
        <v>0</v>
      </c>
      <c r="C74">
        <f>INT(MEDIAN(1460873395!C74,1460875627!C74,1460877859!C74,1460880096!C74,1460882330!C74))</f>
        <v>0</v>
      </c>
      <c r="D74">
        <f>INT(MEDIAN(1460873395!D74,1460875627!D74,1460877859!D74,1460880096!D74,1460882330!D74))</f>
        <v>0</v>
      </c>
      <c r="E74">
        <f>INT(MEDIAN(1460873395!E74,1460875627!E74,1460877859!E74,1460880096!E74,1460882330!E74))</f>
        <v>0</v>
      </c>
      <c r="F74">
        <f>INT(MEDIAN(1460873395!F74,1460875627!F74,1460877859!F74,1460880096!F74,1460882330!F74))</f>
        <v>0</v>
      </c>
    </row>
    <row r="75" spans="1:6">
      <c r="A75">
        <f>INT(MEDIAN(1460873395!A75,1460875627!A75,1460877859!A75,1460880096!A75,1460882330!A75))</f>
        <v>0</v>
      </c>
      <c r="B75">
        <f>INT(MEDIAN(1460873395!B75,1460875627!B75,1460877859!B75,1460880096!B75,1460882330!B75))</f>
        <v>0</v>
      </c>
      <c r="C75">
        <f>INT(MEDIAN(1460873395!C75,1460875627!C75,1460877859!C75,1460880096!C75,1460882330!C75))</f>
        <v>0</v>
      </c>
      <c r="D75">
        <f>INT(MEDIAN(1460873395!D75,1460875627!D75,1460877859!D75,1460880096!D75,1460882330!D75))</f>
        <v>0</v>
      </c>
      <c r="E75">
        <f>INT(MEDIAN(1460873395!E75,1460875627!E75,1460877859!E75,1460880096!E75,1460882330!E75))</f>
        <v>0</v>
      </c>
      <c r="F75">
        <f>INT(MEDIAN(1460873395!F75,1460875627!F75,1460877859!F75,1460880096!F75,1460882330!F75))</f>
        <v>0</v>
      </c>
    </row>
    <row r="76" spans="1:6">
      <c r="A76">
        <f>INT(MEDIAN(1460873395!A76,1460875627!A76,1460877859!A76,1460880096!A76,1460882330!A76))</f>
        <v>0</v>
      </c>
      <c r="B76">
        <f>INT(MEDIAN(1460873395!B76,1460875627!B76,1460877859!B76,1460880096!B76,1460882330!B76))</f>
        <v>0</v>
      </c>
      <c r="C76">
        <f>INT(MEDIAN(1460873395!C76,1460875627!C76,1460877859!C76,1460880096!C76,1460882330!C76))</f>
        <v>0</v>
      </c>
      <c r="D76">
        <f>INT(MEDIAN(1460873395!D76,1460875627!D76,1460877859!D76,1460880096!D76,1460882330!D76))</f>
        <v>0</v>
      </c>
      <c r="E76">
        <f>INT(MEDIAN(1460873395!E76,1460875627!E76,1460877859!E76,1460880096!E76,1460882330!E76))</f>
        <v>0</v>
      </c>
      <c r="F76">
        <f>INT(MEDIAN(1460873395!F76,1460875627!F76,1460877859!F76,1460880096!F76,1460882330!F76))</f>
        <v>0</v>
      </c>
    </row>
    <row r="77" spans="1:6">
      <c r="A77">
        <f>INT(MEDIAN(1460873395!A77,1460875627!A77,1460877859!A77,1460880096!A77,1460882330!A77))</f>
        <v>0</v>
      </c>
      <c r="B77">
        <f>INT(MEDIAN(1460873395!B77,1460875627!B77,1460877859!B77,1460880096!B77,1460882330!B77))</f>
        <v>0</v>
      </c>
      <c r="C77">
        <f>INT(MEDIAN(1460873395!C77,1460875627!C77,1460877859!C77,1460880096!C77,1460882330!C77))</f>
        <v>0</v>
      </c>
      <c r="D77">
        <f>INT(MEDIAN(1460873395!D77,1460875627!D77,1460877859!D77,1460880096!D77,1460882330!D77))</f>
        <v>0</v>
      </c>
      <c r="E77">
        <f>INT(MEDIAN(1460873395!E77,1460875627!E77,1460877859!E77,1460880096!E77,1460882330!E77))</f>
        <v>0</v>
      </c>
      <c r="F77">
        <f>INT(MEDIAN(1460873395!F77,1460875627!F77,1460877859!F77,1460880096!F77,1460882330!F77))</f>
        <v>0</v>
      </c>
    </row>
    <row r="78" spans="1:6">
      <c r="A78">
        <f>INT(MEDIAN(1460873395!A78,1460875627!A78,1460877859!A78,1460880096!A78,1460882330!A78))</f>
        <v>0</v>
      </c>
      <c r="B78">
        <f>INT(MEDIAN(1460873395!B78,1460875627!B78,1460877859!B78,1460880096!B78,1460882330!B78))</f>
        <v>0</v>
      </c>
      <c r="C78">
        <f>INT(MEDIAN(1460873395!C78,1460875627!C78,1460877859!C78,1460880096!C78,1460882330!C78))</f>
        <v>0</v>
      </c>
      <c r="D78">
        <f>INT(MEDIAN(1460873395!D78,1460875627!D78,1460877859!D78,1460880096!D78,1460882330!D78))</f>
        <v>0</v>
      </c>
      <c r="E78">
        <f>INT(MEDIAN(1460873395!E78,1460875627!E78,1460877859!E78,1460880096!E78,1460882330!E78))</f>
        <v>0</v>
      </c>
      <c r="F78">
        <f>INT(MEDIAN(1460873395!F78,1460875627!F78,1460877859!F78,1460880096!F78,1460882330!F78))</f>
        <v>0</v>
      </c>
    </row>
    <row r="79" spans="1:6">
      <c r="A79">
        <f>INT(MEDIAN(1460873395!A79,1460875627!A79,1460877859!A79,1460880096!A79,1460882330!A79))</f>
        <v>0</v>
      </c>
      <c r="B79">
        <f>INT(MEDIAN(1460873395!B79,1460875627!B79,1460877859!B79,1460880096!B79,1460882330!B79))</f>
        <v>0</v>
      </c>
      <c r="C79">
        <f>INT(MEDIAN(1460873395!C79,1460875627!C79,1460877859!C79,1460880096!C79,1460882330!C79))</f>
        <v>0</v>
      </c>
      <c r="D79">
        <f>INT(MEDIAN(1460873395!D79,1460875627!D79,1460877859!D79,1460880096!D79,1460882330!D79))</f>
        <v>0</v>
      </c>
      <c r="E79">
        <f>INT(MEDIAN(1460873395!E79,1460875627!E79,1460877859!E79,1460880096!E79,1460882330!E79))</f>
        <v>0</v>
      </c>
      <c r="F79">
        <f>INT(MEDIAN(1460873395!F79,1460875627!F79,1460877859!F79,1460880096!F79,1460882330!F79))</f>
        <v>0</v>
      </c>
    </row>
    <row r="80" spans="1:6">
      <c r="A80">
        <f>INT(MEDIAN(1460873395!A80,1460875627!A80,1460877859!A80,1460880096!A80,1460882330!A80))</f>
        <v>0</v>
      </c>
      <c r="B80">
        <f>INT(MEDIAN(1460873395!B80,1460875627!B80,1460877859!B80,1460880096!B80,1460882330!B80))</f>
        <v>0</v>
      </c>
      <c r="C80">
        <f>INT(MEDIAN(1460873395!C80,1460875627!C80,1460877859!C80,1460880096!C80,1460882330!C80))</f>
        <v>0</v>
      </c>
      <c r="D80">
        <f>INT(MEDIAN(1460873395!D80,1460875627!D80,1460877859!D80,1460880096!D80,1460882330!D80))</f>
        <v>0</v>
      </c>
      <c r="E80">
        <f>INT(MEDIAN(1460873395!E80,1460875627!E80,1460877859!E80,1460880096!E80,1460882330!E80))</f>
        <v>0</v>
      </c>
      <c r="F80">
        <f>INT(MEDIAN(1460873395!F80,1460875627!F80,1460877859!F80,1460880096!F80,1460882330!F80))</f>
        <v>0</v>
      </c>
    </row>
    <row r="81" spans="1:6">
      <c r="A81">
        <f>INT(MEDIAN(1460873395!A81,1460875627!A81,1460877859!A81,1460880096!A81,1460882330!A81))</f>
        <v>0</v>
      </c>
      <c r="B81">
        <f>INT(MEDIAN(1460873395!B81,1460875627!B81,1460877859!B81,1460880096!B81,1460882330!B81))</f>
        <v>0</v>
      </c>
      <c r="C81">
        <f>INT(MEDIAN(1460873395!C81,1460875627!C81,1460877859!C81,1460880096!C81,1460882330!C81))</f>
        <v>0</v>
      </c>
      <c r="D81">
        <f>INT(MEDIAN(1460873395!D81,1460875627!D81,1460877859!D81,1460880096!D81,1460882330!D81))</f>
        <v>0</v>
      </c>
      <c r="E81">
        <f>INT(MEDIAN(1460873395!E81,1460875627!E81,1460877859!E81,1460880096!E81,1460882330!E81))</f>
        <v>0</v>
      </c>
      <c r="F81">
        <f>INT(MEDIAN(1460873395!F81,1460875627!F81,1460877859!F81,1460880096!F81,1460882330!F81))</f>
        <v>0</v>
      </c>
    </row>
    <row r="82" spans="1:6">
      <c r="A82">
        <f>INT(MEDIAN(1460873395!A82,1460875627!A82,1460877859!A82,1460880096!A82,1460882330!A82))</f>
        <v>0</v>
      </c>
      <c r="B82">
        <f>INT(MEDIAN(1460873395!B82,1460875627!B82,1460877859!B82,1460880096!B82,1460882330!B82))</f>
        <v>0</v>
      </c>
      <c r="C82">
        <f>INT(MEDIAN(1460873395!C82,1460875627!C82,1460877859!C82,1460880096!C82,1460882330!C82))</f>
        <v>0</v>
      </c>
      <c r="D82">
        <f>INT(MEDIAN(1460873395!D82,1460875627!D82,1460877859!D82,1460880096!D82,1460882330!D82))</f>
        <v>0</v>
      </c>
      <c r="E82">
        <f>INT(MEDIAN(1460873395!E82,1460875627!E82,1460877859!E82,1460880096!E82,1460882330!E82))</f>
        <v>0</v>
      </c>
      <c r="F82">
        <f>INT(MEDIAN(1460873395!F82,1460875627!F82,1460877859!F82,1460880096!F82,1460882330!F82))</f>
        <v>0</v>
      </c>
    </row>
    <row r="83" spans="1:6">
      <c r="A83">
        <f>INT(MEDIAN(1460873395!A83,1460875627!A83,1460877859!A83,1460880096!A83,1460882330!A83))</f>
        <v>0</v>
      </c>
      <c r="B83">
        <f>INT(MEDIAN(1460873395!B83,1460875627!B83,1460877859!B83,1460880096!B83,1460882330!B83))</f>
        <v>0</v>
      </c>
      <c r="C83">
        <f>INT(MEDIAN(1460873395!C83,1460875627!C83,1460877859!C83,1460880096!C83,1460882330!C83))</f>
        <v>0</v>
      </c>
      <c r="D83">
        <f>INT(MEDIAN(1460873395!D83,1460875627!D83,1460877859!D83,1460880096!D83,1460882330!D83))</f>
        <v>0</v>
      </c>
      <c r="E83">
        <f>INT(MEDIAN(1460873395!E83,1460875627!E83,1460877859!E83,1460880096!E83,1460882330!E83))</f>
        <v>0</v>
      </c>
      <c r="F83">
        <f>INT(MEDIAN(1460873395!F83,1460875627!F83,1460877859!F83,1460880096!F83,1460882330!F83))</f>
        <v>0</v>
      </c>
    </row>
    <row r="84" spans="1:6">
      <c r="A84">
        <f>INT(MEDIAN(1460873395!A84,1460875627!A84,1460877859!A84,1460880096!A84,1460882330!A84))</f>
        <v>0</v>
      </c>
      <c r="B84">
        <f>INT(MEDIAN(1460873395!B84,1460875627!B84,1460877859!B84,1460880096!B84,1460882330!B84))</f>
        <v>0</v>
      </c>
      <c r="C84">
        <f>INT(MEDIAN(1460873395!C84,1460875627!C84,1460877859!C84,1460880096!C84,1460882330!C84))</f>
        <v>0</v>
      </c>
      <c r="D84">
        <f>INT(MEDIAN(1460873395!D84,1460875627!D84,1460877859!D84,1460880096!D84,1460882330!D84))</f>
        <v>0</v>
      </c>
      <c r="E84">
        <f>INT(MEDIAN(1460873395!E84,1460875627!E84,1460877859!E84,1460880096!E84,1460882330!E84))</f>
        <v>0</v>
      </c>
      <c r="F84">
        <f>INT(MEDIAN(1460873395!F84,1460875627!F84,1460877859!F84,1460880096!F84,1460882330!F84))</f>
        <v>0</v>
      </c>
    </row>
    <row r="85" spans="1:6">
      <c r="A85">
        <f>INT(MEDIAN(1460873395!A85,1460875627!A85,1460877859!A85,1460880096!A85,1460882330!A85))</f>
        <v>0</v>
      </c>
      <c r="B85">
        <f>INT(MEDIAN(1460873395!B85,1460875627!B85,1460877859!B85,1460880096!B85,1460882330!B85))</f>
        <v>0</v>
      </c>
      <c r="C85">
        <f>INT(MEDIAN(1460873395!C85,1460875627!C85,1460877859!C85,1460880096!C85,1460882330!C85))</f>
        <v>0</v>
      </c>
      <c r="D85">
        <f>INT(MEDIAN(1460873395!D85,1460875627!D85,1460877859!D85,1460880096!D85,1460882330!D85))</f>
        <v>0</v>
      </c>
      <c r="E85">
        <f>INT(MEDIAN(1460873395!E85,1460875627!E85,1460877859!E85,1460880096!E85,1460882330!E85))</f>
        <v>0</v>
      </c>
      <c r="F85">
        <f>INT(MEDIAN(1460873395!F85,1460875627!F85,1460877859!F85,1460880096!F85,1460882330!F85))</f>
        <v>0</v>
      </c>
    </row>
    <row r="86" spans="1:6">
      <c r="A86">
        <f>INT(MEDIAN(1460873395!A86,1460875627!A86,1460877859!A86,1460880096!A86,1460882330!A86))</f>
        <v>0</v>
      </c>
      <c r="B86">
        <f>INT(MEDIAN(1460873395!B86,1460875627!B86,1460877859!B86,1460880096!B86,1460882330!B86))</f>
        <v>0</v>
      </c>
      <c r="C86">
        <f>INT(MEDIAN(1460873395!C86,1460875627!C86,1460877859!C86,1460880096!C86,1460882330!C86))</f>
        <v>0</v>
      </c>
      <c r="D86">
        <f>INT(MEDIAN(1460873395!D86,1460875627!D86,1460877859!D86,1460880096!D86,1460882330!D86))</f>
        <v>0</v>
      </c>
      <c r="E86">
        <f>INT(MEDIAN(1460873395!E86,1460875627!E86,1460877859!E86,1460880096!E86,1460882330!E86))</f>
        <v>0</v>
      </c>
      <c r="F86">
        <f>INT(MEDIAN(1460873395!F86,1460875627!F86,1460877859!F86,1460880096!F86,1460882330!F86))</f>
        <v>0</v>
      </c>
    </row>
    <row r="87" spans="1:6">
      <c r="A87">
        <f>INT(MEDIAN(1460873395!A87,1460875627!A87,1460877859!A87,1460880096!A87,1460882330!A87))</f>
        <v>0</v>
      </c>
      <c r="B87">
        <f>INT(MEDIAN(1460873395!B87,1460875627!B87,1460877859!B87,1460880096!B87,1460882330!B87))</f>
        <v>0</v>
      </c>
      <c r="C87">
        <f>INT(MEDIAN(1460873395!C87,1460875627!C87,1460877859!C87,1460880096!C87,1460882330!C87))</f>
        <v>0</v>
      </c>
      <c r="D87">
        <f>INT(MEDIAN(1460873395!D87,1460875627!D87,1460877859!D87,1460880096!D87,1460882330!D87))</f>
        <v>0</v>
      </c>
      <c r="E87">
        <f>INT(MEDIAN(1460873395!E87,1460875627!E87,1460877859!E87,1460880096!E87,1460882330!E87))</f>
        <v>0</v>
      </c>
      <c r="F87">
        <f>INT(MEDIAN(1460873395!F87,1460875627!F87,1460877859!F87,1460880096!F87,1460882330!F87))</f>
        <v>0</v>
      </c>
    </row>
    <row r="88" spans="1:6">
      <c r="A88">
        <f>INT(MEDIAN(1460873395!A88,1460875627!A88,1460877859!A88,1460880096!A88,1460882330!A88))</f>
        <v>0</v>
      </c>
      <c r="B88">
        <f>INT(MEDIAN(1460873395!B88,1460875627!B88,1460877859!B88,1460880096!B88,1460882330!B88))</f>
        <v>0</v>
      </c>
      <c r="C88">
        <f>INT(MEDIAN(1460873395!C88,1460875627!C88,1460877859!C88,1460880096!C88,1460882330!C88))</f>
        <v>0</v>
      </c>
      <c r="D88">
        <f>INT(MEDIAN(1460873395!D88,1460875627!D88,1460877859!D88,1460880096!D88,1460882330!D88))</f>
        <v>0</v>
      </c>
      <c r="E88">
        <f>INT(MEDIAN(1460873395!E88,1460875627!E88,1460877859!E88,1460880096!E88,1460882330!E88))</f>
        <v>0</v>
      </c>
      <c r="F88">
        <f>INT(MEDIAN(1460873395!F88,1460875627!F88,1460877859!F88,1460880096!F88,1460882330!F88))</f>
        <v>0</v>
      </c>
    </row>
    <row r="89" spans="1:6">
      <c r="A89">
        <f>INT(MEDIAN(1460873395!A89,1460875627!A89,1460877859!A89,1460880096!A89,1460882330!A89))</f>
        <v>0</v>
      </c>
      <c r="B89">
        <f>INT(MEDIAN(1460873395!B89,1460875627!B89,1460877859!B89,1460880096!B89,1460882330!B89))</f>
        <v>0</v>
      </c>
      <c r="C89">
        <f>INT(MEDIAN(1460873395!C89,1460875627!C89,1460877859!C89,1460880096!C89,1460882330!C89))</f>
        <v>0</v>
      </c>
      <c r="D89">
        <f>INT(MEDIAN(1460873395!D89,1460875627!D89,1460877859!D89,1460880096!D89,1460882330!D89))</f>
        <v>0</v>
      </c>
      <c r="E89">
        <f>INT(MEDIAN(1460873395!E89,1460875627!E89,1460877859!E89,1460880096!E89,1460882330!E89))</f>
        <v>0</v>
      </c>
      <c r="F89">
        <f>INT(MEDIAN(1460873395!F89,1460875627!F89,1460877859!F89,1460880096!F89,1460882330!F89))</f>
        <v>0</v>
      </c>
    </row>
    <row r="90" spans="1:6">
      <c r="A90">
        <f>INT(MEDIAN(1460873395!A90,1460875627!A90,1460877859!A90,1460880096!A90,1460882330!A90))</f>
        <v>0</v>
      </c>
      <c r="B90">
        <f>INT(MEDIAN(1460873395!B90,1460875627!B90,1460877859!B90,1460880096!B90,1460882330!B90))</f>
        <v>0</v>
      </c>
      <c r="C90">
        <f>INT(MEDIAN(1460873395!C90,1460875627!C90,1460877859!C90,1460880096!C90,1460882330!C90))</f>
        <v>0</v>
      </c>
      <c r="D90">
        <f>INT(MEDIAN(1460873395!D90,1460875627!D90,1460877859!D90,1460880096!D90,1460882330!D90))</f>
        <v>0</v>
      </c>
      <c r="E90">
        <f>INT(MEDIAN(1460873395!E90,1460875627!E90,1460877859!E90,1460880096!E90,1460882330!E90))</f>
        <v>0</v>
      </c>
      <c r="F90">
        <f>INT(MEDIAN(1460873395!F90,1460875627!F90,1460877859!F90,1460880096!F90,1460882330!F90))</f>
        <v>0</v>
      </c>
    </row>
    <row r="91" spans="1:6">
      <c r="A91">
        <f>INT(MEDIAN(1460873395!A91,1460875627!A91,1460877859!A91,1460880096!A91,1460882330!A91))</f>
        <v>0</v>
      </c>
      <c r="B91">
        <f>INT(MEDIAN(1460873395!B91,1460875627!B91,1460877859!B91,1460880096!B91,1460882330!B91))</f>
        <v>0</v>
      </c>
      <c r="C91">
        <f>INT(MEDIAN(1460873395!C91,1460875627!C91,1460877859!C91,1460880096!C91,1460882330!C91))</f>
        <v>0</v>
      </c>
      <c r="D91">
        <f>INT(MEDIAN(1460873395!D91,1460875627!D91,1460877859!D91,1460880096!D91,1460882330!D91))</f>
        <v>0</v>
      </c>
      <c r="E91">
        <f>INT(MEDIAN(1460873395!E91,1460875627!E91,1460877859!E91,1460880096!E91,1460882330!E91))</f>
        <v>0</v>
      </c>
      <c r="F91">
        <f>INT(MEDIAN(1460873395!F91,1460875627!F91,1460877859!F91,1460880096!F91,1460882330!F91))</f>
        <v>0</v>
      </c>
    </row>
    <row r="92" spans="1:6">
      <c r="A92">
        <f>INT(MEDIAN(1460873395!A92,1460875627!A92,1460877859!A92,1460880096!A92,1460882330!A92))</f>
        <v>0</v>
      </c>
      <c r="B92">
        <f>INT(MEDIAN(1460873395!B92,1460875627!B92,1460877859!B92,1460880096!B92,1460882330!B92))</f>
        <v>0</v>
      </c>
      <c r="C92">
        <f>INT(MEDIAN(1460873395!C92,1460875627!C92,1460877859!C92,1460880096!C92,1460882330!C92))</f>
        <v>0</v>
      </c>
      <c r="D92">
        <f>INT(MEDIAN(1460873395!D92,1460875627!D92,1460877859!D92,1460880096!D92,1460882330!D92))</f>
        <v>0</v>
      </c>
      <c r="E92">
        <f>INT(MEDIAN(1460873395!E92,1460875627!E92,1460877859!E92,1460880096!E92,1460882330!E92))</f>
        <v>0</v>
      </c>
      <c r="F92">
        <f>INT(MEDIAN(1460873395!F92,1460875627!F92,1460877859!F92,1460880096!F92,1460882330!F92))</f>
        <v>0</v>
      </c>
    </row>
    <row r="93" spans="1:6">
      <c r="A93">
        <f>INT(MEDIAN(1460873395!A93,1460875627!A93,1460877859!A93,1460880096!A93,1460882330!A93))</f>
        <v>0</v>
      </c>
      <c r="B93">
        <f>INT(MEDIAN(1460873395!B93,1460875627!B93,1460877859!B93,1460880096!B93,1460882330!B93))</f>
        <v>0</v>
      </c>
      <c r="C93">
        <f>INT(MEDIAN(1460873395!C93,1460875627!C93,1460877859!C93,1460880096!C93,1460882330!C93))</f>
        <v>0</v>
      </c>
      <c r="D93">
        <f>INT(MEDIAN(1460873395!D93,1460875627!D93,1460877859!D93,1460880096!D93,1460882330!D93))</f>
        <v>0</v>
      </c>
      <c r="E93">
        <f>INT(MEDIAN(1460873395!E93,1460875627!E93,1460877859!E93,1460880096!E93,1460882330!E93))</f>
        <v>0</v>
      </c>
      <c r="F93">
        <f>INT(MEDIAN(1460873395!F93,1460875627!F93,1460877859!F93,1460880096!F93,1460882330!F93))</f>
        <v>0</v>
      </c>
    </row>
    <row r="94" spans="1:6">
      <c r="A94">
        <f>INT(MEDIAN(1460873395!A94,1460875627!A94,1460877859!A94,1460880096!A94,1460882330!A94))</f>
        <v>0</v>
      </c>
      <c r="B94">
        <f>INT(MEDIAN(1460873395!B94,1460875627!B94,1460877859!B94,1460880096!B94,1460882330!B94))</f>
        <v>0</v>
      </c>
      <c r="C94">
        <f>INT(MEDIAN(1460873395!C94,1460875627!C94,1460877859!C94,1460880096!C94,1460882330!C94))</f>
        <v>0</v>
      </c>
      <c r="D94">
        <f>INT(MEDIAN(1460873395!D94,1460875627!D94,1460877859!D94,1460880096!D94,1460882330!D94))</f>
        <v>0</v>
      </c>
      <c r="E94">
        <f>INT(MEDIAN(1460873395!E94,1460875627!E94,1460877859!E94,1460880096!E94,1460882330!E94))</f>
        <v>0</v>
      </c>
      <c r="F94">
        <f>INT(MEDIAN(1460873395!F94,1460875627!F94,1460877859!F94,1460880096!F94,1460882330!F94))</f>
        <v>0</v>
      </c>
    </row>
    <row r="95" spans="1:6">
      <c r="A95">
        <f>INT(MEDIAN(1460873395!A95,1460875627!A95,1460877859!A95,1460880096!A95,1460882330!A95))</f>
        <v>0</v>
      </c>
      <c r="B95">
        <f>INT(MEDIAN(1460873395!B95,1460875627!B95,1460877859!B95,1460880096!B95,1460882330!B95))</f>
        <v>0</v>
      </c>
      <c r="C95">
        <f>INT(MEDIAN(1460873395!C95,1460875627!C95,1460877859!C95,1460880096!C95,1460882330!C95))</f>
        <v>0</v>
      </c>
      <c r="D95">
        <f>INT(MEDIAN(1460873395!D95,1460875627!D95,1460877859!D95,1460880096!D95,1460882330!D95))</f>
        <v>0</v>
      </c>
      <c r="E95">
        <f>INT(MEDIAN(1460873395!E95,1460875627!E95,1460877859!E95,1460880096!E95,1460882330!E95))</f>
        <v>0</v>
      </c>
      <c r="F95">
        <f>INT(MEDIAN(1460873395!F95,1460875627!F95,1460877859!F95,1460880096!F95,1460882330!F95))</f>
        <v>0</v>
      </c>
    </row>
    <row r="96" spans="1:6">
      <c r="A96">
        <f>INT(MEDIAN(1460873395!A96,1460875627!A96,1460877859!A96,1460880096!A96,1460882330!A96))</f>
        <v>0</v>
      </c>
      <c r="B96">
        <f>INT(MEDIAN(1460873395!B96,1460875627!B96,1460877859!B96,1460880096!B96,1460882330!B96))</f>
        <v>0</v>
      </c>
      <c r="C96">
        <f>INT(MEDIAN(1460873395!C96,1460875627!C96,1460877859!C96,1460880096!C96,1460882330!C96))</f>
        <v>0</v>
      </c>
      <c r="D96">
        <f>INT(MEDIAN(1460873395!D96,1460875627!D96,1460877859!D96,1460880096!D96,1460882330!D96))</f>
        <v>0</v>
      </c>
      <c r="E96">
        <f>INT(MEDIAN(1460873395!E96,1460875627!E96,1460877859!E96,1460880096!E96,1460882330!E96))</f>
        <v>0</v>
      </c>
      <c r="F96">
        <f>INT(MEDIAN(1460873395!F96,1460875627!F96,1460877859!F96,1460880096!F96,1460882330!F96))</f>
        <v>0</v>
      </c>
    </row>
    <row r="97" spans="1:6">
      <c r="A97">
        <f>INT(MEDIAN(1460873395!A97,1460875627!A97,1460877859!A97,1460880096!A97,1460882330!A97))</f>
        <v>0</v>
      </c>
      <c r="B97">
        <f>INT(MEDIAN(1460873395!B97,1460875627!B97,1460877859!B97,1460880096!B97,1460882330!B97))</f>
        <v>0</v>
      </c>
      <c r="C97">
        <f>INT(MEDIAN(1460873395!C97,1460875627!C97,1460877859!C97,1460880096!C97,1460882330!C97))</f>
        <v>0</v>
      </c>
      <c r="D97">
        <f>INT(MEDIAN(1460873395!D97,1460875627!D97,1460877859!D97,1460880096!D97,1460882330!D97))</f>
        <v>0</v>
      </c>
      <c r="E97">
        <f>INT(MEDIAN(1460873395!E97,1460875627!E97,1460877859!E97,1460880096!E97,1460882330!E97))</f>
        <v>0</v>
      </c>
      <c r="F97">
        <f>INT(MEDIAN(1460873395!F97,1460875627!F97,1460877859!F97,1460880096!F97,1460882330!F97))</f>
        <v>0</v>
      </c>
    </row>
    <row r="98" spans="1:6">
      <c r="A98">
        <f>INT(MEDIAN(1460873395!A98,1460875627!A98,1460877859!A98,1460880096!A98,1460882330!A98))</f>
        <v>0</v>
      </c>
      <c r="B98">
        <f>INT(MEDIAN(1460873395!B98,1460875627!B98,1460877859!B98,1460880096!B98,1460882330!B98))</f>
        <v>0</v>
      </c>
      <c r="C98">
        <f>INT(MEDIAN(1460873395!C98,1460875627!C98,1460877859!C98,1460880096!C98,1460882330!C98))</f>
        <v>0</v>
      </c>
      <c r="D98">
        <f>INT(MEDIAN(1460873395!D98,1460875627!D98,1460877859!D98,1460880096!D98,1460882330!D98))</f>
        <v>0</v>
      </c>
      <c r="E98">
        <f>INT(MEDIAN(1460873395!E98,1460875627!E98,1460877859!E98,1460880096!E98,1460882330!E98))</f>
        <v>0</v>
      </c>
      <c r="F98">
        <f>INT(MEDIAN(1460873395!F98,1460875627!F98,1460877859!F98,1460880096!F98,1460882330!F98))</f>
        <v>0</v>
      </c>
    </row>
    <row r="99" spans="1:6">
      <c r="A99">
        <f>INT(MEDIAN(1460873395!A99,1460875627!A99,1460877859!A99,1460880096!A99,1460882330!A99))</f>
        <v>0</v>
      </c>
      <c r="B99">
        <f>INT(MEDIAN(1460873395!B99,1460875627!B99,1460877859!B99,1460880096!B99,1460882330!B99))</f>
        <v>0</v>
      </c>
      <c r="C99">
        <f>INT(MEDIAN(1460873395!C99,1460875627!C99,1460877859!C99,1460880096!C99,1460882330!C99))</f>
        <v>0</v>
      </c>
      <c r="D99">
        <f>INT(MEDIAN(1460873395!D99,1460875627!D99,1460877859!D99,1460880096!D99,1460882330!D99))</f>
        <v>0</v>
      </c>
      <c r="E99">
        <f>INT(MEDIAN(1460873395!E99,1460875627!E99,1460877859!E99,1460880096!E99,1460882330!E99))</f>
        <v>0</v>
      </c>
      <c r="F99">
        <f>INT(MEDIAN(1460873395!F99,1460875627!F99,1460877859!F99,1460880096!F99,1460882330!F99))</f>
        <v>0</v>
      </c>
    </row>
    <row r="100" spans="1:6">
      <c r="A100">
        <f>INT(MEDIAN(1460873395!A100,1460875627!A100,1460877859!A100,1460880096!A100,1460882330!A100))</f>
        <v>0</v>
      </c>
      <c r="B100">
        <f>INT(MEDIAN(1460873395!B100,1460875627!B100,1460877859!B100,1460880096!B100,1460882330!B100))</f>
        <v>0</v>
      </c>
      <c r="C100">
        <f>INT(MEDIAN(1460873395!C100,1460875627!C100,1460877859!C100,1460880096!C100,1460882330!C100))</f>
        <v>0</v>
      </c>
      <c r="D100">
        <f>INT(MEDIAN(1460873395!D100,1460875627!D100,1460877859!D100,1460880096!D100,1460882330!D100))</f>
        <v>0</v>
      </c>
      <c r="E100">
        <f>INT(MEDIAN(1460873395!E100,1460875627!E100,1460877859!E100,1460880096!E100,1460882330!E100))</f>
        <v>0</v>
      </c>
      <c r="F100">
        <f>INT(MEDIAN(1460873395!F100,1460875627!F100,1460877859!F100,1460880096!F100,1460882330!F100))</f>
        <v>0</v>
      </c>
    </row>
    <row r="101" spans="1:6">
      <c r="A101">
        <f>INT(MEDIAN(1460873395!A101,1460875627!A101,1460877859!A101,1460880096!A101,1460882330!A101))</f>
        <v>0</v>
      </c>
      <c r="B101">
        <f>INT(MEDIAN(1460873395!B101,1460875627!B101,1460877859!B101,1460880096!B101,1460882330!B101))</f>
        <v>0</v>
      </c>
      <c r="C101">
        <f>INT(MEDIAN(1460873395!C101,1460875627!C101,1460877859!C101,1460880096!C101,1460882330!C101))</f>
        <v>0</v>
      </c>
      <c r="D101">
        <f>INT(MEDIAN(1460873395!D101,1460875627!D101,1460877859!D101,1460880096!D101,1460882330!D101))</f>
        <v>0</v>
      </c>
      <c r="E101">
        <f>INT(MEDIAN(1460873395!E101,1460875627!E101,1460877859!E101,1460880096!E101,1460882330!E101))</f>
        <v>0</v>
      </c>
      <c r="F101">
        <f>INT(MEDIAN(1460873395!F101,1460875627!F101,1460877859!F101,1460880096!F101,1460882330!F101))</f>
        <v>0</v>
      </c>
    </row>
    <row r="102" spans="1:6">
      <c r="A102">
        <f>INT(MEDIAN(1460873395!A102,1460875627!A102,1460877859!A102,1460880096!A102,1460882330!A102))</f>
        <v>0</v>
      </c>
      <c r="B102">
        <f>INT(MEDIAN(1460873395!B102,1460875627!B102,1460877859!B102,1460880096!B102,1460882330!B102))</f>
        <v>0</v>
      </c>
      <c r="C102">
        <f>INT(MEDIAN(1460873395!C102,1460875627!C102,1460877859!C102,1460880096!C102,1460882330!C102))</f>
        <v>0</v>
      </c>
      <c r="D102">
        <f>INT(MEDIAN(1460873395!D102,1460875627!D102,1460877859!D102,1460880096!D102,1460882330!D102))</f>
        <v>0</v>
      </c>
      <c r="E102">
        <f>INT(MEDIAN(1460873395!E102,1460875627!E102,1460877859!E102,1460880096!E102,1460882330!E102))</f>
        <v>0</v>
      </c>
      <c r="F102">
        <f>INT(MEDIAN(1460873395!F102,1460875627!F102,1460877859!F102,1460880096!F102,1460882330!F102))</f>
        <v>0</v>
      </c>
    </row>
    <row r="103" spans="1:6">
      <c r="A103">
        <f>INT(MEDIAN(1460873395!A103,1460875627!A103,1460877859!A103,1460880096!A103,1460882330!A103))</f>
        <v>0</v>
      </c>
      <c r="B103">
        <f>INT(MEDIAN(1460873395!B103,1460875627!B103,1460877859!B103,1460880096!B103,1460882330!B103))</f>
        <v>0</v>
      </c>
      <c r="C103">
        <f>INT(MEDIAN(1460873395!C103,1460875627!C103,1460877859!C103,1460880096!C103,1460882330!C103))</f>
        <v>0</v>
      </c>
      <c r="D103">
        <f>INT(MEDIAN(1460873395!D103,1460875627!D103,1460877859!D103,1460880096!D103,1460882330!D103))</f>
        <v>0</v>
      </c>
      <c r="E103">
        <f>INT(MEDIAN(1460873395!E103,1460875627!E103,1460877859!E103,1460880096!E103,1460882330!E103))</f>
        <v>0</v>
      </c>
      <c r="F103">
        <f>INT(MEDIAN(1460873395!F103,1460875627!F103,1460877859!F103,1460880096!F103,1460882330!F103))</f>
        <v>0</v>
      </c>
    </row>
    <row r="104" spans="1:6">
      <c r="A104">
        <f>INT(MEDIAN(1460873395!A104,1460875627!A104,1460877859!A104,1460880096!A104,1460882330!A104))</f>
        <v>0</v>
      </c>
      <c r="B104">
        <f>INT(MEDIAN(1460873395!B104,1460875627!B104,1460877859!B104,1460880096!B104,1460882330!B104))</f>
        <v>0</v>
      </c>
      <c r="C104">
        <f>INT(MEDIAN(1460873395!C104,1460875627!C104,1460877859!C104,1460880096!C104,1460882330!C104))</f>
        <v>0</v>
      </c>
      <c r="D104">
        <f>INT(MEDIAN(1460873395!D104,1460875627!D104,1460877859!D104,1460880096!D104,1460882330!D104))</f>
        <v>0</v>
      </c>
      <c r="E104">
        <f>INT(MEDIAN(1460873395!E104,1460875627!E104,1460877859!E104,1460880096!E104,1460882330!E104))</f>
        <v>0</v>
      </c>
      <c r="F104">
        <f>INT(MEDIAN(1460873395!F104,1460875627!F104,1460877859!F104,1460880096!F104,1460882330!F104))</f>
        <v>0</v>
      </c>
    </row>
    <row r="105" spans="1:6">
      <c r="A105">
        <f>INT(MEDIAN(1460873395!A105,1460875627!A105,1460877859!A105,1460880096!A105,1460882330!A105))</f>
        <v>0</v>
      </c>
      <c r="B105">
        <f>INT(MEDIAN(1460873395!B105,1460875627!B105,1460877859!B105,1460880096!B105,1460882330!B105))</f>
        <v>0</v>
      </c>
      <c r="C105">
        <f>INT(MEDIAN(1460873395!C105,1460875627!C105,1460877859!C105,1460880096!C105,1460882330!C105))</f>
        <v>0</v>
      </c>
      <c r="D105">
        <f>INT(MEDIAN(1460873395!D105,1460875627!D105,1460877859!D105,1460880096!D105,1460882330!D105))</f>
        <v>0</v>
      </c>
      <c r="E105">
        <f>INT(MEDIAN(1460873395!E105,1460875627!E105,1460877859!E105,1460880096!E105,1460882330!E105))</f>
        <v>0</v>
      </c>
      <c r="F105">
        <f>INT(MEDIAN(1460873395!F105,1460875627!F105,1460877859!F105,1460880096!F105,1460882330!F105))</f>
        <v>0</v>
      </c>
    </row>
    <row r="106" spans="1:6">
      <c r="A106">
        <f>INT(MEDIAN(1460873395!A106,1460875627!A106,1460877859!A106,1460880096!A106,1460882330!A106))</f>
        <v>0</v>
      </c>
      <c r="B106">
        <f>INT(MEDIAN(1460873395!B106,1460875627!B106,1460877859!B106,1460880096!B106,1460882330!B106))</f>
        <v>0</v>
      </c>
      <c r="C106">
        <f>INT(MEDIAN(1460873395!C106,1460875627!C106,1460877859!C106,1460880096!C106,1460882330!C106))</f>
        <v>0</v>
      </c>
      <c r="D106">
        <f>INT(MEDIAN(1460873395!D106,1460875627!D106,1460877859!D106,1460880096!D106,1460882330!D106))</f>
        <v>0</v>
      </c>
      <c r="E106">
        <f>INT(MEDIAN(1460873395!E106,1460875627!E106,1460877859!E106,1460880096!E106,1460882330!E106))</f>
        <v>0</v>
      </c>
      <c r="F106">
        <f>INT(MEDIAN(1460873395!F106,1460875627!F106,1460877859!F106,1460880096!F106,1460882330!F106))</f>
        <v>0</v>
      </c>
    </row>
    <row r="107" spans="1:6">
      <c r="A107">
        <f>INT(MEDIAN(1460873395!A107,1460875627!A107,1460877859!A107,1460880096!A107,1460882330!A107))</f>
        <v>0</v>
      </c>
      <c r="B107">
        <f>INT(MEDIAN(1460873395!B107,1460875627!B107,1460877859!B107,1460880096!B107,1460882330!B107))</f>
        <v>0</v>
      </c>
      <c r="C107">
        <f>INT(MEDIAN(1460873395!C107,1460875627!C107,1460877859!C107,1460880096!C107,1460882330!C107))</f>
        <v>0</v>
      </c>
      <c r="D107">
        <f>INT(MEDIAN(1460873395!D107,1460875627!D107,1460877859!D107,1460880096!D107,1460882330!D107))</f>
        <v>0</v>
      </c>
      <c r="E107">
        <f>INT(MEDIAN(1460873395!E107,1460875627!E107,1460877859!E107,1460880096!E107,1460882330!E107))</f>
        <v>0</v>
      </c>
      <c r="F107">
        <f>INT(MEDIAN(1460873395!F107,1460875627!F107,1460877859!F107,1460880096!F107,1460882330!F107))</f>
        <v>0</v>
      </c>
    </row>
    <row r="108" spans="1:6">
      <c r="A108">
        <f>INT(MEDIAN(1460873395!A108,1460875627!A108,1460877859!A108,1460880096!A108,1460882330!A108))</f>
        <v>0</v>
      </c>
      <c r="B108">
        <f>INT(MEDIAN(1460873395!B108,1460875627!B108,1460877859!B108,1460880096!B108,1460882330!B108))</f>
        <v>0</v>
      </c>
      <c r="C108">
        <f>INT(MEDIAN(1460873395!C108,1460875627!C108,1460877859!C108,1460880096!C108,1460882330!C108))</f>
        <v>0</v>
      </c>
      <c r="D108">
        <f>INT(MEDIAN(1460873395!D108,1460875627!D108,1460877859!D108,1460880096!D108,1460882330!D108))</f>
        <v>0</v>
      </c>
      <c r="E108">
        <f>INT(MEDIAN(1460873395!E108,1460875627!E108,1460877859!E108,1460880096!E108,1460882330!E108))</f>
        <v>0</v>
      </c>
      <c r="F108">
        <f>INT(MEDIAN(1460873395!F108,1460875627!F108,1460877859!F108,1460880096!F108,1460882330!F108))</f>
        <v>0</v>
      </c>
    </row>
    <row r="109" spans="1:6">
      <c r="A109">
        <f>INT(MEDIAN(1460873395!A109,1460875627!A109,1460877859!A109,1460880096!A109,1460882330!A109))</f>
        <v>0</v>
      </c>
      <c r="B109">
        <f>INT(MEDIAN(1460873395!B109,1460875627!B109,1460877859!B109,1460880096!B109,1460882330!B109))</f>
        <v>0</v>
      </c>
      <c r="C109">
        <f>INT(MEDIAN(1460873395!C109,1460875627!C109,1460877859!C109,1460880096!C109,1460882330!C109))</f>
        <v>0</v>
      </c>
      <c r="D109">
        <f>INT(MEDIAN(1460873395!D109,1460875627!D109,1460877859!D109,1460880096!D109,1460882330!D109))</f>
        <v>0</v>
      </c>
      <c r="E109">
        <f>INT(MEDIAN(1460873395!E109,1460875627!E109,1460877859!E109,1460880096!E109,1460882330!E109))</f>
        <v>0</v>
      </c>
      <c r="F109">
        <f>INT(MEDIAN(1460873395!F109,1460875627!F109,1460877859!F109,1460880096!F109,1460882330!F109))</f>
        <v>0</v>
      </c>
    </row>
    <row r="110" spans="1:6">
      <c r="A110">
        <f>INT(MEDIAN(1460873395!A110,1460875627!A110,1460877859!A110,1460880096!A110,1460882330!A110))</f>
        <v>0</v>
      </c>
      <c r="B110">
        <f>INT(MEDIAN(1460873395!B110,1460875627!B110,1460877859!B110,1460880096!B110,1460882330!B110))</f>
        <v>0</v>
      </c>
      <c r="C110">
        <f>INT(MEDIAN(1460873395!C110,1460875627!C110,1460877859!C110,1460880096!C110,1460882330!C110))</f>
        <v>0</v>
      </c>
      <c r="D110">
        <f>INT(MEDIAN(1460873395!D110,1460875627!D110,1460877859!D110,1460880096!D110,1460882330!D110))</f>
        <v>0</v>
      </c>
      <c r="E110">
        <f>INT(MEDIAN(1460873395!E110,1460875627!E110,1460877859!E110,1460880096!E110,1460882330!E110))</f>
        <v>0</v>
      </c>
      <c r="F110">
        <f>INT(MEDIAN(1460873395!F110,1460875627!F110,1460877859!F110,1460880096!F110,1460882330!F110))</f>
        <v>0</v>
      </c>
    </row>
    <row r="111" spans="1:6">
      <c r="A111">
        <f>INT(MEDIAN(1460873395!A111,1460875627!A111,1460877859!A111,1460880096!A111,1460882330!A111))</f>
        <v>0</v>
      </c>
      <c r="B111">
        <f>INT(MEDIAN(1460873395!B111,1460875627!B111,1460877859!B111,1460880096!B111,1460882330!B111))</f>
        <v>0</v>
      </c>
      <c r="C111">
        <f>INT(MEDIAN(1460873395!C111,1460875627!C111,1460877859!C111,1460880096!C111,1460882330!C111))</f>
        <v>0</v>
      </c>
      <c r="D111">
        <f>INT(MEDIAN(1460873395!D111,1460875627!D111,1460877859!D111,1460880096!D111,1460882330!D111))</f>
        <v>0</v>
      </c>
      <c r="E111">
        <f>INT(MEDIAN(1460873395!E111,1460875627!E111,1460877859!E111,1460880096!E111,1460882330!E111))</f>
        <v>0</v>
      </c>
      <c r="F111">
        <f>INT(MEDIAN(1460873395!F111,1460875627!F111,1460877859!F111,1460880096!F111,1460882330!F111))</f>
        <v>0</v>
      </c>
    </row>
    <row r="112" spans="1:6">
      <c r="A112">
        <f>INT(MEDIAN(1460873395!A112,1460875627!A112,1460877859!A112,1460880096!A112,1460882330!A112))</f>
        <v>0</v>
      </c>
      <c r="B112">
        <f>INT(MEDIAN(1460873395!B112,1460875627!B112,1460877859!B112,1460880096!B112,1460882330!B112))</f>
        <v>0</v>
      </c>
      <c r="C112">
        <f>INT(MEDIAN(1460873395!C112,1460875627!C112,1460877859!C112,1460880096!C112,1460882330!C112))</f>
        <v>0</v>
      </c>
      <c r="D112">
        <f>INT(MEDIAN(1460873395!D112,1460875627!D112,1460877859!D112,1460880096!D112,1460882330!D112))</f>
        <v>0</v>
      </c>
      <c r="E112">
        <f>INT(MEDIAN(1460873395!E112,1460875627!E112,1460877859!E112,1460880096!E112,1460882330!E112))</f>
        <v>0</v>
      </c>
      <c r="F112">
        <f>INT(MEDIAN(1460873395!F112,1460875627!F112,1460877859!F112,1460880096!F112,1460882330!F112))</f>
        <v>0</v>
      </c>
    </row>
    <row r="113" spans="1:6">
      <c r="A113">
        <f>INT(MEDIAN(1460873395!A113,1460875627!A113,1460877859!A113,1460880096!A113,1460882330!A113))</f>
        <v>0</v>
      </c>
      <c r="B113">
        <f>INT(MEDIAN(1460873395!B113,1460875627!B113,1460877859!B113,1460880096!B113,1460882330!B113))</f>
        <v>0</v>
      </c>
      <c r="C113">
        <f>INT(MEDIAN(1460873395!C113,1460875627!C113,1460877859!C113,1460880096!C113,1460882330!C113))</f>
        <v>0</v>
      </c>
      <c r="D113">
        <f>INT(MEDIAN(1460873395!D113,1460875627!D113,1460877859!D113,1460880096!D113,1460882330!D113))</f>
        <v>0</v>
      </c>
      <c r="E113">
        <f>INT(MEDIAN(1460873395!E113,1460875627!E113,1460877859!E113,1460880096!E113,1460882330!E113))</f>
        <v>0</v>
      </c>
      <c r="F113">
        <f>INT(MEDIAN(1460873395!F113,1460875627!F113,1460877859!F113,1460880096!F113,1460882330!F113))</f>
        <v>0</v>
      </c>
    </row>
    <row r="114" spans="1:6">
      <c r="A114">
        <f>INT(MEDIAN(1460873395!A114,1460875627!A114,1460877859!A114,1460880096!A114,1460882330!A114))</f>
        <v>0</v>
      </c>
      <c r="B114">
        <f>INT(MEDIAN(1460873395!B114,1460875627!B114,1460877859!B114,1460880096!B114,1460882330!B114))</f>
        <v>0</v>
      </c>
      <c r="C114">
        <f>INT(MEDIAN(1460873395!C114,1460875627!C114,1460877859!C114,1460880096!C114,1460882330!C114))</f>
        <v>0</v>
      </c>
      <c r="D114">
        <f>INT(MEDIAN(1460873395!D114,1460875627!D114,1460877859!D114,1460880096!D114,1460882330!D114))</f>
        <v>0</v>
      </c>
      <c r="E114">
        <f>INT(MEDIAN(1460873395!E114,1460875627!E114,1460877859!E114,1460880096!E114,1460882330!E114))</f>
        <v>0</v>
      </c>
      <c r="F114">
        <f>INT(MEDIAN(1460873395!F114,1460875627!F114,1460877859!F114,1460880096!F114,1460882330!F114))</f>
        <v>0</v>
      </c>
    </row>
    <row r="115" spans="1:6">
      <c r="A115">
        <f>INT(MEDIAN(1460873395!A115,1460875627!A115,1460877859!A115,1460880096!A115,1460882330!A115))</f>
        <v>0</v>
      </c>
      <c r="B115">
        <f>INT(MEDIAN(1460873395!B115,1460875627!B115,1460877859!B115,1460880096!B115,1460882330!B115))</f>
        <v>0</v>
      </c>
      <c r="C115">
        <f>INT(MEDIAN(1460873395!C115,1460875627!C115,1460877859!C115,1460880096!C115,1460882330!C115))</f>
        <v>0</v>
      </c>
      <c r="D115">
        <f>INT(MEDIAN(1460873395!D115,1460875627!D115,1460877859!D115,1460880096!D115,1460882330!D115))</f>
        <v>0</v>
      </c>
      <c r="E115">
        <f>INT(MEDIAN(1460873395!E115,1460875627!E115,1460877859!E115,1460880096!E115,1460882330!E115))</f>
        <v>0</v>
      </c>
      <c r="F115">
        <f>INT(MEDIAN(1460873395!F115,1460875627!F115,1460877859!F115,1460880096!F115,1460882330!F115))</f>
        <v>0</v>
      </c>
    </row>
    <row r="116" spans="1:6">
      <c r="A116">
        <f>INT(MEDIAN(1460873395!A116,1460875627!A116,1460877859!A116,1460880096!A116,1460882330!A116))</f>
        <v>0</v>
      </c>
      <c r="B116">
        <f>INT(MEDIAN(1460873395!B116,1460875627!B116,1460877859!B116,1460880096!B116,1460882330!B116))</f>
        <v>0</v>
      </c>
      <c r="C116">
        <f>INT(MEDIAN(1460873395!C116,1460875627!C116,1460877859!C116,1460880096!C116,1460882330!C116))</f>
        <v>0</v>
      </c>
      <c r="D116">
        <f>INT(MEDIAN(1460873395!D116,1460875627!D116,1460877859!D116,1460880096!D116,1460882330!D116))</f>
        <v>0</v>
      </c>
      <c r="E116">
        <f>INT(MEDIAN(1460873395!E116,1460875627!E116,1460877859!E116,1460880096!E116,1460882330!E116))</f>
        <v>0</v>
      </c>
      <c r="F116">
        <f>INT(MEDIAN(1460873395!F116,1460875627!F116,1460877859!F116,1460880096!F116,1460882330!F116))</f>
        <v>0</v>
      </c>
    </row>
    <row r="117" spans="1:6">
      <c r="A117">
        <f>INT(MEDIAN(1460873395!A117,1460875627!A117,1460877859!A117,1460880096!A117,1460882330!A117))</f>
        <v>0</v>
      </c>
      <c r="B117">
        <f>INT(MEDIAN(1460873395!B117,1460875627!B117,1460877859!B117,1460880096!B117,1460882330!B117))</f>
        <v>0</v>
      </c>
      <c r="C117">
        <f>INT(MEDIAN(1460873395!C117,1460875627!C117,1460877859!C117,1460880096!C117,1460882330!C117))</f>
        <v>0</v>
      </c>
      <c r="D117">
        <f>INT(MEDIAN(1460873395!D117,1460875627!D117,1460877859!D117,1460880096!D117,1460882330!D117))</f>
        <v>0</v>
      </c>
      <c r="E117">
        <f>INT(MEDIAN(1460873395!E117,1460875627!E117,1460877859!E117,1460880096!E117,1460882330!E117))</f>
        <v>0</v>
      </c>
      <c r="F117">
        <f>INT(MEDIAN(1460873395!F117,1460875627!F117,1460877859!F117,1460880096!F117,1460882330!F117))</f>
        <v>0</v>
      </c>
    </row>
    <row r="118" spans="1:6">
      <c r="A118">
        <f>INT(MEDIAN(1460873395!A118,1460875627!A118,1460877859!A118,1460880096!A118,1460882330!A118))</f>
        <v>0</v>
      </c>
      <c r="B118">
        <f>INT(MEDIAN(1460873395!B118,1460875627!B118,1460877859!B118,1460880096!B118,1460882330!B118))</f>
        <v>0</v>
      </c>
      <c r="C118">
        <f>INT(MEDIAN(1460873395!C118,1460875627!C118,1460877859!C118,1460880096!C118,1460882330!C118))</f>
        <v>0</v>
      </c>
      <c r="D118">
        <f>INT(MEDIAN(1460873395!D118,1460875627!D118,1460877859!D118,1460880096!D118,1460882330!D118))</f>
        <v>0</v>
      </c>
      <c r="E118">
        <f>INT(MEDIAN(1460873395!E118,1460875627!E118,1460877859!E118,1460880096!E118,1460882330!E118))</f>
        <v>0</v>
      </c>
      <c r="F118">
        <f>INT(MEDIAN(1460873395!F118,1460875627!F118,1460877859!F118,1460880096!F118,1460882330!F118))</f>
        <v>0</v>
      </c>
    </row>
    <row r="119" spans="1:6">
      <c r="A119">
        <f>INT(MEDIAN(1460873395!A119,1460875627!A119,1460877859!A119,1460880096!A119,1460882330!A119))</f>
        <v>0</v>
      </c>
      <c r="B119">
        <f>INT(MEDIAN(1460873395!B119,1460875627!B119,1460877859!B119,1460880096!B119,1460882330!B119))</f>
        <v>0</v>
      </c>
      <c r="C119">
        <f>INT(MEDIAN(1460873395!C119,1460875627!C119,1460877859!C119,1460880096!C119,1460882330!C119))</f>
        <v>0</v>
      </c>
      <c r="D119">
        <f>INT(MEDIAN(1460873395!D119,1460875627!D119,1460877859!D119,1460880096!D119,1460882330!D119))</f>
        <v>0</v>
      </c>
      <c r="E119">
        <f>INT(MEDIAN(1460873395!E119,1460875627!E119,1460877859!E119,1460880096!E119,1460882330!E119))</f>
        <v>0</v>
      </c>
      <c r="F119">
        <f>INT(MEDIAN(1460873395!F119,1460875627!F119,1460877859!F119,1460880096!F119,1460882330!F119))</f>
        <v>0</v>
      </c>
    </row>
    <row r="120" spans="1:6">
      <c r="A120">
        <f>INT(MEDIAN(1460873395!A120,1460875627!A120,1460877859!A120,1460880096!A120,1460882330!A120))</f>
        <v>0</v>
      </c>
      <c r="B120">
        <f>INT(MEDIAN(1460873395!B120,1460875627!B120,1460877859!B120,1460880096!B120,1460882330!B120))</f>
        <v>0</v>
      </c>
      <c r="C120">
        <f>INT(MEDIAN(1460873395!C120,1460875627!C120,1460877859!C120,1460880096!C120,1460882330!C120))</f>
        <v>0</v>
      </c>
      <c r="D120">
        <f>INT(MEDIAN(1460873395!D120,1460875627!D120,1460877859!D120,1460880096!D120,1460882330!D120))</f>
        <v>0</v>
      </c>
      <c r="E120">
        <f>INT(MEDIAN(1460873395!E120,1460875627!E120,1460877859!E120,1460880096!E120,1460882330!E120))</f>
        <v>0</v>
      </c>
      <c r="F120">
        <f>INT(MEDIAN(1460873395!F120,1460875627!F120,1460877859!F120,1460880096!F120,1460882330!F120))</f>
        <v>0</v>
      </c>
    </row>
    <row r="121" spans="1:6">
      <c r="A121">
        <f>INT(MEDIAN(1460873395!A121,1460875627!A121,1460877859!A121,1460880096!A121,1460882330!A121))</f>
        <v>0</v>
      </c>
      <c r="B121">
        <f>INT(MEDIAN(1460873395!B121,1460875627!B121,1460877859!B121,1460880096!B121,1460882330!B121))</f>
        <v>0</v>
      </c>
      <c r="C121">
        <f>INT(MEDIAN(1460873395!C121,1460875627!C121,1460877859!C121,1460880096!C121,1460882330!C121))</f>
        <v>0</v>
      </c>
      <c r="D121">
        <f>INT(MEDIAN(1460873395!D121,1460875627!D121,1460877859!D121,1460880096!D121,1460882330!D121))</f>
        <v>0</v>
      </c>
      <c r="E121">
        <f>INT(MEDIAN(1460873395!E121,1460875627!E121,1460877859!E121,1460880096!E121,1460882330!E121))</f>
        <v>0</v>
      </c>
      <c r="F121">
        <f>INT(MEDIAN(1460873395!F121,1460875627!F121,1460877859!F121,1460880096!F121,1460882330!F121))</f>
        <v>0</v>
      </c>
    </row>
    <row r="122" spans="1:6">
      <c r="A122">
        <f>INT(MEDIAN(1460873395!A122,1460875627!A122,1460877859!A122,1460880096!A122,1460882330!A122))</f>
        <v>0</v>
      </c>
      <c r="B122">
        <f>INT(MEDIAN(1460873395!B122,1460875627!B122,1460877859!B122,1460880096!B122,1460882330!B122))</f>
        <v>0</v>
      </c>
      <c r="C122">
        <f>INT(MEDIAN(1460873395!C122,1460875627!C122,1460877859!C122,1460880096!C122,1460882330!C122))</f>
        <v>0</v>
      </c>
      <c r="D122">
        <f>INT(MEDIAN(1460873395!D122,1460875627!D122,1460877859!D122,1460880096!D122,1460882330!D122))</f>
        <v>0</v>
      </c>
      <c r="E122">
        <f>INT(MEDIAN(1460873395!E122,1460875627!E122,1460877859!E122,1460880096!E122,1460882330!E122))</f>
        <v>0</v>
      </c>
      <c r="F122">
        <f>INT(MEDIAN(1460873395!F122,1460875627!F122,1460877859!F122,1460880096!F122,1460882330!F122))</f>
        <v>0</v>
      </c>
    </row>
    <row r="123" spans="1:6">
      <c r="A123">
        <f>INT(MEDIAN(1460873395!A123,1460875627!A123,1460877859!A123,1460880096!A123,1460882330!A123))</f>
        <v>0</v>
      </c>
      <c r="B123">
        <f>INT(MEDIAN(1460873395!B123,1460875627!B123,1460877859!B123,1460880096!B123,1460882330!B123))</f>
        <v>0</v>
      </c>
      <c r="C123">
        <f>INT(MEDIAN(1460873395!C123,1460875627!C123,1460877859!C123,1460880096!C123,1460882330!C123))</f>
        <v>0</v>
      </c>
      <c r="D123">
        <f>INT(MEDIAN(1460873395!D123,1460875627!D123,1460877859!D123,1460880096!D123,1460882330!D123))</f>
        <v>0</v>
      </c>
      <c r="E123">
        <f>INT(MEDIAN(1460873395!E123,1460875627!E123,1460877859!E123,1460880096!E123,1460882330!E123))</f>
        <v>0</v>
      </c>
      <c r="F123">
        <f>INT(MEDIAN(1460873395!F123,1460875627!F123,1460877859!F123,1460880096!F123,1460882330!F123))</f>
        <v>0</v>
      </c>
    </row>
    <row r="124" spans="1:6">
      <c r="A124">
        <f>INT(MEDIAN(1460873395!A124,1460875627!A124,1460877859!A124,1460880096!A124,1460882330!A124))</f>
        <v>0</v>
      </c>
      <c r="B124">
        <f>INT(MEDIAN(1460873395!B124,1460875627!B124,1460877859!B124,1460880096!B124,1460882330!B124))</f>
        <v>0</v>
      </c>
      <c r="C124">
        <f>INT(MEDIAN(1460873395!C124,1460875627!C124,1460877859!C124,1460880096!C124,1460882330!C124))</f>
        <v>0</v>
      </c>
      <c r="D124">
        <f>INT(MEDIAN(1460873395!D124,1460875627!D124,1460877859!D124,1460880096!D124,1460882330!D124))</f>
        <v>0</v>
      </c>
      <c r="E124">
        <f>INT(MEDIAN(1460873395!E124,1460875627!E124,1460877859!E124,1460880096!E124,1460882330!E124))</f>
        <v>0</v>
      </c>
      <c r="F124">
        <f>INT(MEDIAN(1460873395!F124,1460875627!F124,1460877859!F124,1460880096!F124,1460882330!F124))</f>
        <v>0</v>
      </c>
    </row>
    <row r="125" spans="1:6">
      <c r="A125">
        <f>INT(MEDIAN(1460873395!A125,1460875627!A125,1460877859!A125,1460880096!A125,1460882330!A125))</f>
        <v>0</v>
      </c>
      <c r="B125">
        <f>INT(MEDIAN(1460873395!B125,1460875627!B125,1460877859!B125,1460880096!B125,1460882330!B125))</f>
        <v>0</v>
      </c>
      <c r="C125">
        <f>INT(MEDIAN(1460873395!C125,1460875627!C125,1460877859!C125,1460880096!C125,1460882330!C125))</f>
        <v>0</v>
      </c>
      <c r="D125">
        <f>INT(MEDIAN(1460873395!D125,1460875627!D125,1460877859!D125,1460880096!D125,1460882330!D125))</f>
        <v>0</v>
      </c>
      <c r="E125">
        <f>INT(MEDIAN(1460873395!E125,1460875627!E125,1460877859!E125,1460880096!E125,1460882330!E125))</f>
        <v>0</v>
      </c>
      <c r="F125">
        <f>INT(MEDIAN(1460873395!F125,1460875627!F125,1460877859!F125,1460880096!F125,1460882330!F125))</f>
        <v>0</v>
      </c>
    </row>
    <row r="126" spans="1:6">
      <c r="A126">
        <f>INT(MEDIAN(1460873395!A126,1460875627!A126,1460877859!A126,1460880096!A126,1460882330!A126))</f>
        <v>0</v>
      </c>
      <c r="B126">
        <f>INT(MEDIAN(1460873395!B126,1460875627!B126,1460877859!B126,1460880096!B126,1460882330!B126))</f>
        <v>0</v>
      </c>
      <c r="C126">
        <f>INT(MEDIAN(1460873395!C126,1460875627!C126,1460877859!C126,1460880096!C126,1460882330!C126))</f>
        <v>0</v>
      </c>
      <c r="D126">
        <f>INT(MEDIAN(1460873395!D126,1460875627!D126,1460877859!D126,1460880096!D126,1460882330!D126))</f>
        <v>0</v>
      </c>
      <c r="E126">
        <f>INT(MEDIAN(1460873395!E126,1460875627!E126,1460877859!E126,1460880096!E126,1460882330!E126))</f>
        <v>0</v>
      </c>
      <c r="F126">
        <f>INT(MEDIAN(1460873395!F126,1460875627!F126,1460877859!F126,1460880096!F126,1460882330!F126))</f>
        <v>0</v>
      </c>
    </row>
    <row r="127" spans="1:6">
      <c r="A127">
        <f>INT(MEDIAN(1460873395!A127,1460875627!A127,1460877859!A127,1460880096!A127,1460882330!A127))</f>
        <v>0</v>
      </c>
      <c r="B127">
        <f>INT(MEDIAN(1460873395!B127,1460875627!B127,1460877859!B127,1460880096!B127,1460882330!B127))</f>
        <v>0</v>
      </c>
      <c r="C127">
        <f>INT(MEDIAN(1460873395!C127,1460875627!C127,1460877859!C127,1460880096!C127,1460882330!C127))</f>
        <v>0</v>
      </c>
      <c r="D127">
        <f>INT(MEDIAN(1460873395!D127,1460875627!D127,1460877859!D127,1460880096!D127,1460882330!D127))</f>
        <v>0</v>
      </c>
      <c r="E127">
        <f>INT(MEDIAN(1460873395!E127,1460875627!E127,1460877859!E127,1460880096!E127,1460882330!E127))</f>
        <v>0</v>
      </c>
      <c r="F127">
        <f>INT(MEDIAN(1460873395!F127,1460875627!F127,1460877859!F127,1460880096!F127,1460882330!F127))</f>
        <v>0</v>
      </c>
    </row>
    <row r="128" spans="1:6">
      <c r="A128">
        <f>INT(MEDIAN(1460873395!A128,1460875627!A128,1460877859!A128,1460880096!A128,1460882330!A128))</f>
        <v>0</v>
      </c>
      <c r="B128">
        <f>INT(MEDIAN(1460873395!B128,1460875627!B128,1460877859!B128,1460880096!B128,1460882330!B128))</f>
        <v>0</v>
      </c>
      <c r="C128">
        <f>INT(MEDIAN(1460873395!C128,1460875627!C128,1460877859!C128,1460880096!C128,1460882330!C128))</f>
        <v>0</v>
      </c>
      <c r="D128">
        <f>INT(MEDIAN(1460873395!D128,1460875627!D128,1460877859!D128,1460880096!D128,1460882330!D128))</f>
        <v>0</v>
      </c>
      <c r="E128">
        <f>INT(MEDIAN(1460873395!E128,1460875627!E128,1460877859!E128,1460880096!E128,1460882330!E128))</f>
        <v>0</v>
      </c>
      <c r="F128">
        <f>INT(MEDIAN(1460873395!F128,1460875627!F128,1460877859!F128,1460880096!F128,1460882330!F128))</f>
        <v>0</v>
      </c>
    </row>
    <row r="129" spans="1:6">
      <c r="A129">
        <f>INT(MEDIAN(1460873395!A129,1460875627!A129,1460877859!A129,1460880096!A129,1460882330!A129))</f>
        <v>0</v>
      </c>
      <c r="B129">
        <f>INT(MEDIAN(1460873395!B129,1460875627!B129,1460877859!B129,1460880096!B129,1460882330!B129))</f>
        <v>0</v>
      </c>
      <c r="C129">
        <f>INT(MEDIAN(1460873395!C129,1460875627!C129,1460877859!C129,1460880096!C129,1460882330!C129))</f>
        <v>0</v>
      </c>
      <c r="D129">
        <f>INT(MEDIAN(1460873395!D129,1460875627!D129,1460877859!D129,1460880096!D129,1460882330!D129))</f>
        <v>0</v>
      </c>
      <c r="E129">
        <f>INT(MEDIAN(1460873395!E129,1460875627!E129,1460877859!E129,1460880096!E129,1460882330!E129))</f>
        <v>0</v>
      </c>
      <c r="F129">
        <f>INT(MEDIAN(1460873395!F129,1460875627!F129,1460877859!F129,1460880096!F129,1460882330!F129))</f>
        <v>0</v>
      </c>
    </row>
    <row r="130" spans="1:6">
      <c r="A130">
        <f>INT(MEDIAN(1460873395!A130,1460875627!A130,1460877859!A130,1460880096!A130,1460882330!A130))</f>
        <v>0</v>
      </c>
      <c r="B130">
        <f>INT(MEDIAN(1460873395!B130,1460875627!B130,1460877859!B130,1460880096!B130,1460882330!B130))</f>
        <v>0</v>
      </c>
      <c r="C130">
        <f>INT(MEDIAN(1460873395!C130,1460875627!C130,1460877859!C130,1460880096!C130,1460882330!C130))</f>
        <v>0</v>
      </c>
      <c r="D130">
        <f>INT(MEDIAN(1460873395!D130,1460875627!D130,1460877859!D130,1460880096!D130,1460882330!D130))</f>
        <v>0</v>
      </c>
      <c r="E130">
        <f>INT(MEDIAN(1460873395!E130,1460875627!E130,1460877859!E130,1460880096!E130,1460882330!E130))</f>
        <v>0</v>
      </c>
      <c r="F130">
        <f>INT(MEDIAN(1460873395!F130,1460875627!F130,1460877859!F130,1460880096!F130,1460882330!F130))</f>
        <v>0</v>
      </c>
    </row>
    <row r="131" spans="1:6">
      <c r="A131">
        <f>INT(MEDIAN(1460873395!A131,1460875627!A131,1460877859!A131,1460880096!A131,1460882330!A131))</f>
        <v>0</v>
      </c>
      <c r="B131">
        <f>INT(MEDIAN(1460873395!B131,1460875627!B131,1460877859!B131,1460880096!B131,1460882330!B131))</f>
        <v>0</v>
      </c>
      <c r="C131">
        <f>INT(MEDIAN(1460873395!C131,1460875627!C131,1460877859!C131,1460880096!C131,1460882330!C131))</f>
        <v>0</v>
      </c>
      <c r="D131">
        <f>INT(MEDIAN(1460873395!D131,1460875627!D131,1460877859!D131,1460880096!D131,1460882330!D131))</f>
        <v>0</v>
      </c>
      <c r="E131">
        <f>INT(MEDIAN(1460873395!E131,1460875627!E131,1460877859!E131,1460880096!E131,1460882330!E131))</f>
        <v>0</v>
      </c>
      <c r="F131">
        <f>INT(MEDIAN(1460873395!F131,1460875627!F131,1460877859!F131,1460880096!F131,1460882330!F131))</f>
        <v>0</v>
      </c>
    </row>
    <row r="132" spans="1:6">
      <c r="A132">
        <f>INT(MEDIAN(1460873395!A132,1460875627!A132,1460877859!A132,1460880096!A132,1460882330!A132))</f>
        <v>0</v>
      </c>
      <c r="B132">
        <f>INT(MEDIAN(1460873395!B132,1460875627!B132,1460877859!B132,1460880096!B132,1460882330!B132))</f>
        <v>0</v>
      </c>
      <c r="C132">
        <f>INT(MEDIAN(1460873395!C132,1460875627!C132,1460877859!C132,1460880096!C132,1460882330!C132))</f>
        <v>0</v>
      </c>
      <c r="D132">
        <f>INT(MEDIAN(1460873395!D132,1460875627!D132,1460877859!D132,1460880096!D132,1460882330!D132))</f>
        <v>0</v>
      </c>
      <c r="E132">
        <f>INT(MEDIAN(1460873395!E132,1460875627!E132,1460877859!E132,1460880096!E132,1460882330!E132))</f>
        <v>0</v>
      </c>
      <c r="F132">
        <f>INT(MEDIAN(1460873395!F132,1460875627!F132,1460877859!F132,1460880096!F132,1460882330!F132))</f>
        <v>0</v>
      </c>
    </row>
    <row r="133" spans="1:6">
      <c r="A133">
        <f>INT(MEDIAN(1460873395!A133,1460875627!A133,1460877859!A133,1460880096!A133,1460882330!A133))</f>
        <v>0</v>
      </c>
      <c r="B133">
        <f>INT(MEDIAN(1460873395!B133,1460875627!B133,1460877859!B133,1460880096!B133,1460882330!B133))</f>
        <v>0</v>
      </c>
      <c r="C133">
        <f>INT(MEDIAN(1460873395!C133,1460875627!C133,1460877859!C133,1460880096!C133,1460882330!C133))</f>
        <v>0</v>
      </c>
      <c r="D133">
        <f>INT(MEDIAN(1460873395!D133,1460875627!D133,1460877859!D133,1460880096!D133,1460882330!D133))</f>
        <v>0</v>
      </c>
      <c r="E133">
        <f>INT(MEDIAN(1460873395!E133,1460875627!E133,1460877859!E133,1460880096!E133,1460882330!E133))</f>
        <v>0</v>
      </c>
      <c r="F133">
        <f>INT(MEDIAN(1460873395!F133,1460875627!F133,1460877859!F133,1460880096!F133,1460882330!F133))</f>
        <v>0</v>
      </c>
    </row>
    <row r="134" spans="1:6">
      <c r="A134">
        <f>INT(MEDIAN(1460873395!A134,1460875627!A134,1460877859!A134,1460880096!A134,1460882330!A134))</f>
        <v>0</v>
      </c>
      <c r="B134">
        <f>INT(MEDIAN(1460873395!B134,1460875627!B134,1460877859!B134,1460880096!B134,1460882330!B134))</f>
        <v>0</v>
      </c>
      <c r="C134">
        <f>INT(MEDIAN(1460873395!C134,1460875627!C134,1460877859!C134,1460880096!C134,1460882330!C134))</f>
        <v>0</v>
      </c>
      <c r="D134">
        <f>INT(MEDIAN(1460873395!D134,1460875627!D134,1460877859!D134,1460880096!D134,1460882330!D134))</f>
        <v>0</v>
      </c>
      <c r="E134">
        <f>INT(MEDIAN(1460873395!E134,1460875627!E134,1460877859!E134,1460880096!E134,1460882330!E134))</f>
        <v>0</v>
      </c>
      <c r="F134">
        <f>INT(MEDIAN(1460873395!F134,1460875627!F134,1460877859!F134,1460880096!F134,1460882330!F134))</f>
        <v>0</v>
      </c>
    </row>
    <row r="135" spans="1:6">
      <c r="A135">
        <f>INT(MEDIAN(1460873395!A135,1460875627!A135,1460877859!A135,1460880096!A135,1460882330!A135))</f>
        <v>0</v>
      </c>
      <c r="B135">
        <f>INT(MEDIAN(1460873395!B135,1460875627!B135,1460877859!B135,1460880096!B135,1460882330!B135))</f>
        <v>0</v>
      </c>
      <c r="C135">
        <f>INT(MEDIAN(1460873395!C135,1460875627!C135,1460877859!C135,1460880096!C135,1460882330!C135))</f>
        <v>0</v>
      </c>
      <c r="D135">
        <f>INT(MEDIAN(1460873395!D135,1460875627!D135,1460877859!D135,1460880096!D135,1460882330!D135))</f>
        <v>0</v>
      </c>
      <c r="E135">
        <f>INT(MEDIAN(1460873395!E135,1460875627!E135,1460877859!E135,1460880096!E135,1460882330!E135))</f>
        <v>0</v>
      </c>
      <c r="F135">
        <f>INT(MEDIAN(1460873395!F135,1460875627!F135,1460877859!F135,1460880096!F135,1460882330!F135))</f>
        <v>0</v>
      </c>
    </row>
    <row r="136" spans="1:6">
      <c r="A136">
        <f>INT(MEDIAN(1460873395!A136,1460875627!A136,1460877859!A136,1460880096!A136,1460882330!A136))</f>
        <v>0</v>
      </c>
      <c r="B136">
        <f>INT(MEDIAN(1460873395!B136,1460875627!B136,1460877859!B136,1460880096!B136,1460882330!B136))</f>
        <v>0</v>
      </c>
      <c r="C136">
        <f>INT(MEDIAN(1460873395!C136,1460875627!C136,1460877859!C136,1460880096!C136,1460882330!C136))</f>
        <v>0</v>
      </c>
      <c r="D136">
        <f>INT(MEDIAN(1460873395!D136,1460875627!D136,1460877859!D136,1460880096!D136,1460882330!D136))</f>
        <v>0</v>
      </c>
      <c r="E136">
        <f>INT(MEDIAN(1460873395!E136,1460875627!E136,1460877859!E136,1460880096!E136,1460882330!E136))</f>
        <v>0</v>
      </c>
      <c r="F136">
        <f>INT(MEDIAN(1460873395!F136,1460875627!F136,1460877859!F136,1460880096!F136,1460882330!F136))</f>
        <v>0</v>
      </c>
    </row>
    <row r="137" spans="1:6">
      <c r="A137">
        <f>INT(MEDIAN(1460873395!A137,1460875627!A137,1460877859!A137,1460880096!A137,1460882330!A137))</f>
        <v>0</v>
      </c>
      <c r="B137">
        <f>INT(MEDIAN(1460873395!B137,1460875627!B137,1460877859!B137,1460880096!B137,1460882330!B137))</f>
        <v>0</v>
      </c>
      <c r="C137">
        <f>INT(MEDIAN(1460873395!C137,1460875627!C137,1460877859!C137,1460880096!C137,1460882330!C137))</f>
        <v>0</v>
      </c>
      <c r="D137">
        <f>INT(MEDIAN(1460873395!D137,1460875627!D137,1460877859!D137,1460880096!D137,1460882330!D137))</f>
        <v>0</v>
      </c>
      <c r="E137">
        <f>INT(MEDIAN(1460873395!E137,1460875627!E137,1460877859!E137,1460880096!E137,1460882330!E137))</f>
        <v>0</v>
      </c>
      <c r="F137">
        <f>INT(MEDIAN(1460873395!F137,1460875627!F137,1460877859!F137,1460880096!F137,1460882330!F137))</f>
        <v>0</v>
      </c>
    </row>
    <row r="138" spans="1:6">
      <c r="A138">
        <f>INT(MEDIAN(1460873395!A138,1460875627!A138,1460877859!A138,1460880096!A138,1460882330!A138))</f>
        <v>0</v>
      </c>
      <c r="B138">
        <f>INT(MEDIAN(1460873395!B138,1460875627!B138,1460877859!B138,1460880096!B138,1460882330!B138))</f>
        <v>0</v>
      </c>
      <c r="C138">
        <f>INT(MEDIAN(1460873395!C138,1460875627!C138,1460877859!C138,1460880096!C138,1460882330!C138))</f>
        <v>0</v>
      </c>
      <c r="D138">
        <f>INT(MEDIAN(1460873395!D138,1460875627!D138,1460877859!D138,1460880096!D138,1460882330!D138))</f>
        <v>0</v>
      </c>
      <c r="E138">
        <f>INT(MEDIAN(1460873395!E138,1460875627!E138,1460877859!E138,1460880096!E138,1460882330!E138))</f>
        <v>0</v>
      </c>
      <c r="F138">
        <f>INT(MEDIAN(1460873395!F138,1460875627!F138,1460877859!F138,1460880096!F138,1460882330!F138))</f>
        <v>0</v>
      </c>
    </row>
    <row r="139" spans="1:6">
      <c r="A139">
        <f>INT(MEDIAN(1460873395!A139,1460875627!A139,1460877859!A139,1460880096!A139,1460882330!A139))</f>
        <v>0</v>
      </c>
      <c r="B139">
        <f>INT(MEDIAN(1460873395!B139,1460875627!B139,1460877859!B139,1460880096!B139,1460882330!B139))</f>
        <v>0</v>
      </c>
      <c r="C139">
        <f>INT(MEDIAN(1460873395!C139,1460875627!C139,1460877859!C139,1460880096!C139,1460882330!C139))</f>
        <v>0</v>
      </c>
      <c r="D139">
        <f>INT(MEDIAN(1460873395!D139,1460875627!D139,1460877859!D139,1460880096!D139,1460882330!D139))</f>
        <v>0</v>
      </c>
      <c r="E139">
        <f>INT(MEDIAN(1460873395!E139,1460875627!E139,1460877859!E139,1460880096!E139,1460882330!E139))</f>
        <v>0</v>
      </c>
      <c r="F139">
        <f>INT(MEDIAN(1460873395!F139,1460875627!F139,1460877859!F139,1460880096!F139,1460882330!F139))</f>
        <v>0</v>
      </c>
    </row>
    <row r="140" spans="1:6">
      <c r="A140">
        <f>INT(MEDIAN(1460873395!A140,1460875627!A140,1460877859!A140,1460880096!A140,1460882330!A140))</f>
        <v>0</v>
      </c>
      <c r="B140">
        <f>INT(MEDIAN(1460873395!B140,1460875627!B140,1460877859!B140,1460880096!B140,1460882330!B140))</f>
        <v>0</v>
      </c>
      <c r="C140">
        <f>INT(MEDIAN(1460873395!C140,1460875627!C140,1460877859!C140,1460880096!C140,1460882330!C140))</f>
        <v>0</v>
      </c>
      <c r="D140">
        <f>INT(MEDIAN(1460873395!D140,1460875627!D140,1460877859!D140,1460880096!D140,1460882330!D140))</f>
        <v>0</v>
      </c>
      <c r="E140">
        <f>INT(MEDIAN(1460873395!E140,1460875627!E140,1460877859!E140,1460880096!E140,1460882330!E140))</f>
        <v>0</v>
      </c>
      <c r="F140">
        <f>INT(MEDIAN(1460873395!F140,1460875627!F140,1460877859!F140,1460880096!F140,1460882330!F140))</f>
        <v>0</v>
      </c>
    </row>
    <row r="141" spans="1:6">
      <c r="A141">
        <f>INT(MEDIAN(1460873395!A141,1460875627!A141,1460877859!A141,1460880096!A141,1460882330!A141))</f>
        <v>0</v>
      </c>
      <c r="B141">
        <f>INT(MEDIAN(1460873395!B141,1460875627!B141,1460877859!B141,1460880096!B141,1460882330!B141))</f>
        <v>0</v>
      </c>
      <c r="C141">
        <f>INT(MEDIAN(1460873395!C141,1460875627!C141,1460877859!C141,1460880096!C141,1460882330!C141))</f>
        <v>0</v>
      </c>
      <c r="D141">
        <f>INT(MEDIAN(1460873395!D141,1460875627!D141,1460877859!D141,1460880096!D141,1460882330!D141))</f>
        <v>0</v>
      </c>
      <c r="E141">
        <f>INT(MEDIAN(1460873395!E141,1460875627!E141,1460877859!E141,1460880096!E141,1460882330!E141))</f>
        <v>0</v>
      </c>
      <c r="F141">
        <f>INT(MEDIAN(1460873395!F141,1460875627!F141,1460877859!F141,1460880096!F141,1460882330!F141))</f>
        <v>0</v>
      </c>
    </row>
    <row r="142" spans="1:6">
      <c r="A142">
        <f>INT(MEDIAN(1460873395!A142,1460875627!A142,1460877859!A142,1460880096!A142,1460882330!A142))</f>
        <v>0</v>
      </c>
      <c r="B142">
        <f>INT(MEDIAN(1460873395!B142,1460875627!B142,1460877859!B142,1460880096!B142,1460882330!B142))</f>
        <v>0</v>
      </c>
      <c r="C142">
        <f>INT(MEDIAN(1460873395!C142,1460875627!C142,1460877859!C142,1460880096!C142,1460882330!C142))</f>
        <v>0</v>
      </c>
      <c r="D142">
        <f>INT(MEDIAN(1460873395!D142,1460875627!D142,1460877859!D142,1460880096!D142,1460882330!D142))</f>
        <v>0</v>
      </c>
      <c r="E142">
        <f>INT(MEDIAN(1460873395!E142,1460875627!E142,1460877859!E142,1460880096!E142,1460882330!E142))</f>
        <v>0</v>
      </c>
      <c r="F142">
        <f>INT(MEDIAN(1460873395!F142,1460875627!F142,1460877859!F142,1460880096!F142,1460882330!F142))</f>
        <v>0</v>
      </c>
    </row>
    <row r="143" spans="1:6">
      <c r="A143">
        <f>INT(MEDIAN(1460873395!A143,1460875627!A143,1460877859!A143,1460880096!A143,1460882330!A143))</f>
        <v>0</v>
      </c>
      <c r="B143">
        <f>INT(MEDIAN(1460873395!B143,1460875627!B143,1460877859!B143,1460880096!B143,1460882330!B143))</f>
        <v>0</v>
      </c>
      <c r="C143">
        <f>INT(MEDIAN(1460873395!C143,1460875627!C143,1460877859!C143,1460880096!C143,1460882330!C143))</f>
        <v>0</v>
      </c>
      <c r="D143">
        <f>INT(MEDIAN(1460873395!D143,1460875627!D143,1460877859!D143,1460880096!D143,1460882330!D143))</f>
        <v>0</v>
      </c>
      <c r="E143">
        <f>INT(MEDIAN(1460873395!E143,1460875627!E143,1460877859!E143,1460880096!E143,1460882330!E143))</f>
        <v>0</v>
      </c>
      <c r="F143">
        <f>INT(MEDIAN(1460873395!F143,1460875627!F143,1460877859!F143,1460880096!F143,1460882330!F143))</f>
        <v>0</v>
      </c>
    </row>
    <row r="144" spans="1:6">
      <c r="A144">
        <f>INT(MEDIAN(1460873395!A144,1460875627!A144,1460877859!A144,1460880096!A144,1460882330!A144))</f>
        <v>0</v>
      </c>
      <c r="B144">
        <f>INT(MEDIAN(1460873395!B144,1460875627!B144,1460877859!B144,1460880096!B144,1460882330!B144))</f>
        <v>0</v>
      </c>
      <c r="C144">
        <f>INT(MEDIAN(1460873395!C144,1460875627!C144,1460877859!C144,1460880096!C144,1460882330!C144))</f>
        <v>0</v>
      </c>
      <c r="D144">
        <f>INT(MEDIAN(1460873395!D144,1460875627!D144,1460877859!D144,1460880096!D144,1460882330!D144))</f>
        <v>0</v>
      </c>
      <c r="E144">
        <f>INT(MEDIAN(1460873395!E144,1460875627!E144,1460877859!E144,1460880096!E144,1460882330!E144))</f>
        <v>0</v>
      </c>
      <c r="F144">
        <f>INT(MEDIAN(1460873395!F144,1460875627!F144,1460877859!F144,1460880096!F144,1460882330!F144))</f>
        <v>0</v>
      </c>
    </row>
    <row r="145" spans="1:6">
      <c r="A145">
        <f>INT(MEDIAN(1460873395!A145,1460875627!A145,1460877859!A145,1460880096!A145,1460882330!A145))</f>
        <v>0</v>
      </c>
      <c r="B145">
        <f>INT(MEDIAN(1460873395!B145,1460875627!B145,1460877859!B145,1460880096!B145,1460882330!B145))</f>
        <v>0</v>
      </c>
      <c r="C145">
        <f>INT(MEDIAN(1460873395!C145,1460875627!C145,1460877859!C145,1460880096!C145,1460882330!C145))</f>
        <v>0</v>
      </c>
      <c r="D145">
        <f>INT(MEDIAN(1460873395!D145,1460875627!D145,1460877859!D145,1460880096!D145,1460882330!D145))</f>
        <v>0</v>
      </c>
      <c r="E145">
        <f>INT(MEDIAN(1460873395!E145,1460875627!E145,1460877859!E145,1460880096!E145,1460882330!E145))</f>
        <v>0</v>
      </c>
      <c r="F145">
        <f>INT(MEDIAN(1460873395!F145,1460875627!F145,1460877859!F145,1460880096!F145,1460882330!F145))</f>
        <v>0</v>
      </c>
    </row>
    <row r="146" spans="1:6">
      <c r="A146">
        <f>INT(MEDIAN(1460873395!A146,1460875627!A146,1460877859!A146,1460880096!A146,1460882330!A146))</f>
        <v>0</v>
      </c>
      <c r="B146">
        <f>INT(MEDIAN(1460873395!B146,1460875627!B146,1460877859!B146,1460880096!B146,1460882330!B146))</f>
        <v>0</v>
      </c>
      <c r="C146">
        <f>INT(MEDIAN(1460873395!C146,1460875627!C146,1460877859!C146,1460880096!C146,1460882330!C146))</f>
        <v>0</v>
      </c>
      <c r="D146">
        <f>INT(MEDIAN(1460873395!D146,1460875627!D146,1460877859!D146,1460880096!D146,1460882330!D146))</f>
        <v>0</v>
      </c>
      <c r="E146">
        <f>INT(MEDIAN(1460873395!E146,1460875627!E146,1460877859!E146,1460880096!E146,1460882330!E146))</f>
        <v>0</v>
      </c>
      <c r="F146">
        <f>INT(MEDIAN(1460873395!F146,1460875627!F146,1460877859!F146,1460880096!F146,1460882330!F146))</f>
        <v>0</v>
      </c>
    </row>
    <row r="147" spans="1:6">
      <c r="A147">
        <f>INT(MEDIAN(1460873395!A147,1460875627!A147,1460877859!A147,1460880096!A147,1460882330!A147))</f>
        <v>0</v>
      </c>
      <c r="B147">
        <f>INT(MEDIAN(1460873395!B147,1460875627!B147,1460877859!B147,1460880096!B147,1460882330!B147))</f>
        <v>0</v>
      </c>
      <c r="C147">
        <f>INT(MEDIAN(1460873395!C147,1460875627!C147,1460877859!C147,1460880096!C147,1460882330!C147))</f>
        <v>0</v>
      </c>
      <c r="D147">
        <f>INT(MEDIAN(1460873395!D147,1460875627!D147,1460877859!D147,1460880096!D147,1460882330!D147))</f>
        <v>0</v>
      </c>
      <c r="E147">
        <f>INT(MEDIAN(1460873395!E147,1460875627!E147,1460877859!E147,1460880096!E147,1460882330!E147))</f>
        <v>0</v>
      </c>
      <c r="F147">
        <f>INT(MEDIAN(1460873395!F147,1460875627!F147,1460877859!F147,1460880096!F147,1460882330!F147))</f>
        <v>0</v>
      </c>
    </row>
    <row r="148" spans="1:6">
      <c r="A148">
        <f>INT(MEDIAN(1460873395!A148,1460875627!A148,1460877859!A148,1460880096!A148,1460882330!A148))</f>
        <v>0</v>
      </c>
      <c r="B148">
        <f>INT(MEDIAN(1460873395!B148,1460875627!B148,1460877859!B148,1460880096!B148,1460882330!B148))</f>
        <v>0</v>
      </c>
      <c r="C148">
        <f>INT(MEDIAN(1460873395!C148,1460875627!C148,1460877859!C148,1460880096!C148,1460882330!C148))</f>
        <v>0</v>
      </c>
      <c r="D148">
        <f>INT(MEDIAN(1460873395!D148,1460875627!D148,1460877859!D148,1460880096!D148,1460882330!D148))</f>
        <v>0</v>
      </c>
      <c r="E148">
        <f>INT(MEDIAN(1460873395!E148,1460875627!E148,1460877859!E148,1460880096!E148,1460882330!E148))</f>
        <v>0</v>
      </c>
      <c r="F148">
        <f>INT(MEDIAN(1460873395!F148,1460875627!F148,1460877859!F148,1460880096!F148,1460882330!F148))</f>
        <v>0</v>
      </c>
    </row>
    <row r="149" spans="1:6">
      <c r="A149">
        <f>INT(MEDIAN(1460873395!A149,1460875627!A149,1460877859!A149,1460880096!A149,1460882330!A149))</f>
        <v>0</v>
      </c>
      <c r="B149">
        <f>INT(MEDIAN(1460873395!B149,1460875627!B149,1460877859!B149,1460880096!B149,1460882330!B149))</f>
        <v>0</v>
      </c>
      <c r="C149">
        <f>INT(MEDIAN(1460873395!C149,1460875627!C149,1460877859!C149,1460880096!C149,1460882330!C149))</f>
        <v>0</v>
      </c>
      <c r="D149">
        <f>INT(MEDIAN(1460873395!D149,1460875627!D149,1460877859!D149,1460880096!D149,1460882330!D149))</f>
        <v>0</v>
      </c>
      <c r="E149">
        <f>INT(MEDIAN(1460873395!E149,1460875627!E149,1460877859!E149,1460880096!E149,1460882330!E149))</f>
        <v>0</v>
      </c>
      <c r="F149">
        <f>INT(MEDIAN(1460873395!F149,1460875627!F149,1460877859!F149,1460880096!F149,1460882330!F149))</f>
        <v>0</v>
      </c>
    </row>
    <row r="150" spans="1:6">
      <c r="A150">
        <f>INT(MEDIAN(1460873395!A150,1460875627!A150,1460877859!A150,1460880096!A150,1460882330!A150))</f>
        <v>0</v>
      </c>
      <c r="B150">
        <f>INT(MEDIAN(1460873395!B150,1460875627!B150,1460877859!B150,1460880096!B150,1460882330!B150))</f>
        <v>0</v>
      </c>
      <c r="C150">
        <f>INT(MEDIAN(1460873395!C150,1460875627!C150,1460877859!C150,1460880096!C150,1460882330!C150))</f>
        <v>0</v>
      </c>
      <c r="D150">
        <f>INT(MEDIAN(1460873395!D150,1460875627!D150,1460877859!D150,1460880096!D150,1460882330!D150))</f>
        <v>0</v>
      </c>
      <c r="E150">
        <f>INT(MEDIAN(1460873395!E150,1460875627!E150,1460877859!E150,1460880096!E150,1460882330!E150))</f>
        <v>0</v>
      </c>
      <c r="F150">
        <f>INT(MEDIAN(1460873395!F150,1460875627!F150,1460877859!F150,1460880096!F150,1460882330!F150))</f>
        <v>0</v>
      </c>
    </row>
    <row r="151" spans="1:6">
      <c r="A151">
        <f>INT(MEDIAN(1460873395!A151,1460875627!A151,1460877859!A151,1460880096!A151,1460882330!A151))</f>
        <v>0</v>
      </c>
      <c r="B151">
        <f>INT(MEDIAN(1460873395!B151,1460875627!B151,1460877859!B151,1460880096!B151,1460882330!B151))</f>
        <v>0</v>
      </c>
      <c r="C151">
        <f>INT(MEDIAN(1460873395!C151,1460875627!C151,1460877859!C151,1460880096!C151,1460882330!C151))</f>
        <v>0</v>
      </c>
      <c r="D151">
        <f>INT(MEDIAN(1460873395!D151,1460875627!D151,1460877859!D151,1460880096!D151,1460882330!D151))</f>
        <v>0</v>
      </c>
      <c r="E151">
        <f>INT(MEDIAN(1460873395!E151,1460875627!E151,1460877859!E151,1460880096!E151,1460882330!E151))</f>
        <v>0</v>
      </c>
      <c r="F151">
        <f>INT(MEDIAN(1460873395!F151,1460875627!F151,1460877859!F151,1460880096!F151,1460882330!F151))</f>
        <v>0</v>
      </c>
    </row>
    <row r="152" spans="1:6">
      <c r="A152">
        <f>INT(MEDIAN(1460873395!A152,1460875627!A152,1460877859!A152,1460880096!A152,1460882330!A152))</f>
        <v>0</v>
      </c>
      <c r="B152">
        <f>INT(MEDIAN(1460873395!B152,1460875627!B152,1460877859!B152,1460880096!B152,1460882330!B152))</f>
        <v>0</v>
      </c>
      <c r="C152">
        <f>INT(MEDIAN(1460873395!C152,1460875627!C152,1460877859!C152,1460880096!C152,1460882330!C152))</f>
        <v>0</v>
      </c>
      <c r="D152">
        <f>INT(MEDIAN(1460873395!D152,1460875627!D152,1460877859!D152,1460880096!D152,1460882330!D152))</f>
        <v>0</v>
      </c>
      <c r="E152">
        <f>INT(MEDIAN(1460873395!E152,1460875627!E152,1460877859!E152,1460880096!E152,1460882330!E152))</f>
        <v>0</v>
      </c>
      <c r="F152">
        <f>INT(MEDIAN(1460873395!F152,1460875627!F152,1460877859!F152,1460880096!F152,1460882330!F152))</f>
        <v>0</v>
      </c>
    </row>
    <row r="153" spans="1:6">
      <c r="A153">
        <f>INT(MEDIAN(1460873395!A153,1460875627!A153,1460877859!A153,1460880096!A153,1460882330!A153))</f>
        <v>0</v>
      </c>
      <c r="B153">
        <f>INT(MEDIAN(1460873395!B153,1460875627!B153,1460877859!B153,1460880096!B153,1460882330!B153))</f>
        <v>0</v>
      </c>
      <c r="C153">
        <f>INT(MEDIAN(1460873395!C153,1460875627!C153,1460877859!C153,1460880096!C153,1460882330!C153))</f>
        <v>0</v>
      </c>
      <c r="D153">
        <f>INT(MEDIAN(1460873395!D153,1460875627!D153,1460877859!D153,1460880096!D153,1460882330!D153))</f>
        <v>0</v>
      </c>
      <c r="E153">
        <f>INT(MEDIAN(1460873395!E153,1460875627!E153,1460877859!E153,1460880096!E153,1460882330!E153))</f>
        <v>0</v>
      </c>
      <c r="F153">
        <f>INT(MEDIAN(1460873395!F153,1460875627!F153,1460877859!F153,1460880096!F153,1460882330!F153))</f>
        <v>0</v>
      </c>
    </row>
    <row r="154" spans="1:6">
      <c r="A154">
        <f>INT(MEDIAN(1460873395!A154,1460875627!A154,1460877859!A154,1460880096!A154,1460882330!A154))</f>
        <v>0</v>
      </c>
      <c r="B154">
        <f>INT(MEDIAN(1460873395!B154,1460875627!B154,1460877859!B154,1460880096!B154,1460882330!B154))</f>
        <v>0</v>
      </c>
      <c r="C154">
        <f>INT(MEDIAN(1460873395!C154,1460875627!C154,1460877859!C154,1460880096!C154,1460882330!C154))</f>
        <v>0</v>
      </c>
      <c r="D154">
        <f>INT(MEDIAN(1460873395!D154,1460875627!D154,1460877859!D154,1460880096!D154,1460882330!D154))</f>
        <v>0</v>
      </c>
      <c r="E154">
        <f>INT(MEDIAN(1460873395!E154,1460875627!E154,1460877859!E154,1460880096!E154,1460882330!E154))</f>
        <v>0</v>
      </c>
      <c r="F154">
        <f>INT(MEDIAN(1460873395!F154,1460875627!F154,1460877859!F154,1460880096!F154,1460882330!F154))</f>
        <v>0</v>
      </c>
    </row>
    <row r="155" spans="1:6">
      <c r="A155">
        <f>INT(MEDIAN(1460873395!A155,1460875627!A155,1460877859!A155,1460880096!A155,1460882330!A155))</f>
        <v>0</v>
      </c>
      <c r="B155">
        <f>INT(MEDIAN(1460873395!B155,1460875627!B155,1460877859!B155,1460880096!B155,1460882330!B155))</f>
        <v>0</v>
      </c>
      <c r="C155">
        <f>INT(MEDIAN(1460873395!C155,1460875627!C155,1460877859!C155,1460880096!C155,1460882330!C155))</f>
        <v>0</v>
      </c>
      <c r="D155">
        <f>INT(MEDIAN(1460873395!D155,1460875627!D155,1460877859!D155,1460880096!D155,1460882330!D155))</f>
        <v>0</v>
      </c>
      <c r="E155">
        <f>INT(MEDIAN(1460873395!E155,1460875627!E155,1460877859!E155,1460880096!E155,1460882330!E155))</f>
        <v>0</v>
      </c>
      <c r="F155">
        <f>INT(MEDIAN(1460873395!F155,1460875627!F155,1460877859!F155,1460880096!F155,1460882330!F155))</f>
        <v>0</v>
      </c>
    </row>
    <row r="156" spans="1:6">
      <c r="A156">
        <f>INT(MEDIAN(1460873395!A156,1460875627!A156,1460877859!A156,1460880096!A156,1460882330!A156))</f>
        <v>0</v>
      </c>
      <c r="B156">
        <f>INT(MEDIAN(1460873395!B156,1460875627!B156,1460877859!B156,1460880096!B156,1460882330!B156))</f>
        <v>0</v>
      </c>
      <c r="C156">
        <f>INT(MEDIAN(1460873395!C156,1460875627!C156,1460877859!C156,1460880096!C156,1460882330!C156))</f>
        <v>0</v>
      </c>
      <c r="D156">
        <f>INT(MEDIAN(1460873395!D156,1460875627!D156,1460877859!D156,1460880096!D156,1460882330!D156))</f>
        <v>0</v>
      </c>
      <c r="E156">
        <f>INT(MEDIAN(1460873395!E156,1460875627!E156,1460877859!E156,1460880096!E156,1460882330!E156))</f>
        <v>0</v>
      </c>
      <c r="F156">
        <f>INT(MEDIAN(1460873395!F156,1460875627!F156,1460877859!F156,1460880096!F156,1460882330!F156))</f>
        <v>0</v>
      </c>
    </row>
    <row r="157" spans="1:6">
      <c r="A157">
        <f>INT(MEDIAN(1460873395!A157,1460875627!A157,1460877859!A157,1460880096!A157,1460882330!A157))</f>
        <v>0</v>
      </c>
      <c r="B157">
        <f>INT(MEDIAN(1460873395!B157,1460875627!B157,1460877859!B157,1460880096!B157,1460882330!B157))</f>
        <v>0</v>
      </c>
      <c r="C157">
        <f>INT(MEDIAN(1460873395!C157,1460875627!C157,1460877859!C157,1460880096!C157,1460882330!C157))</f>
        <v>0</v>
      </c>
      <c r="D157">
        <f>INT(MEDIAN(1460873395!D157,1460875627!D157,1460877859!D157,1460880096!D157,1460882330!D157))</f>
        <v>0</v>
      </c>
      <c r="E157">
        <f>INT(MEDIAN(1460873395!E157,1460875627!E157,1460877859!E157,1460880096!E157,1460882330!E157))</f>
        <v>0</v>
      </c>
      <c r="F157">
        <f>INT(MEDIAN(1460873395!F157,1460875627!F157,1460877859!F157,1460880096!F157,1460882330!F157))</f>
        <v>0</v>
      </c>
    </row>
    <row r="158" spans="1:6">
      <c r="A158">
        <f>INT(MEDIAN(1460873395!A158,1460875627!A158,1460877859!A158,1460880096!A158,1460882330!A158))</f>
        <v>0</v>
      </c>
      <c r="B158">
        <f>INT(MEDIAN(1460873395!B158,1460875627!B158,1460877859!B158,1460880096!B158,1460882330!B158))</f>
        <v>0</v>
      </c>
      <c r="C158">
        <f>INT(MEDIAN(1460873395!C158,1460875627!C158,1460877859!C158,1460880096!C158,1460882330!C158))</f>
        <v>0</v>
      </c>
      <c r="D158">
        <f>INT(MEDIAN(1460873395!D158,1460875627!D158,1460877859!D158,1460880096!D158,1460882330!D158))</f>
        <v>0</v>
      </c>
      <c r="E158">
        <f>INT(MEDIAN(1460873395!E158,1460875627!E158,1460877859!E158,1460880096!E158,1460882330!E158))</f>
        <v>0</v>
      </c>
      <c r="F158">
        <f>INT(MEDIAN(1460873395!F158,1460875627!F158,1460877859!F158,1460880096!F158,1460882330!F158))</f>
        <v>0</v>
      </c>
    </row>
    <row r="159" spans="1:6">
      <c r="A159">
        <f>INT(MEDIAN(1460873395!A159,1460875627!A159,1460877859!A159,1460880096!A159,1460882330!A159))</f>
        <v>0</v>
      </c>
      <c r="B159">
        <f>INT(MEDIAN(1460873395!B159,1460875627!B159,1460877859!B159,1460880096!B159,1460882330!B159))</f>
        <v>0</v>
      </c>
      <c r="C159">
        <f>INT(MEDIAN(1460873395!C159,1460875627!C159,1460877859!C159,1460880096!C159,1460882330!C159))</f>
        <v>0</v>
      </c>
      <c r="D159">
        <f>INT(MEDIAN(1460873395!D159,1460875627!D159,1460877859!D159,1460880096!D159,1460882330!D159))</f>
        <v>0</v>
      </c>
      <c r="E159">
        <f>INT(MEDIAN(1460873395!E159,1460875627!E159,1460877859!E159,1460880096!E159,1460882330!E159))</f>
        <v>0</v>
      </c>
      <c r="F159">
        <f>INT(MEDIAN(1460873395!F159,1460875627!F159,1460877859!F159,1460880096!F159,1460882330!F159))</f>
        <v>0</v>
      </c>
    </row>
    <row r="160" spans="1:6">
      <c r="A160">
        <f>INT(MEDIAN(1460873395!A160,1460875627!A160,1460877859!A160,1460880096!A160,1460882330!A160))</f>
        <v>0</v>
      </c>
      <c r="B160">
        <f>INT(MEDIAN(1460873395!B160,1460875627!B160,1460877859!B160,1460880096!B160,1460882330!B160))</f>
        <v>0</v>
      </c>
      <c r="C160">
        <f>INT(MEDIAN(1460873395!C160,1460875627!C160,1460877859!C160,1460880096!C160,1460882330!C160))</f>
        <v>0</v>
      </c>
      <c r="D160">
        <f>INT(MEDIAN(1460873395!D160,1460875627!D160,1460877859!D160,1460880096!D160,1460882330!D160))</f>
        <v>0</v>
      </c>
      <c r="E160">
        <f>INT(MEDIAN(1460873395!E160,1460875627!E160,1460877859!E160,1460880096!E160,1460882330!E160))</f>
        <v>0</v>
      </c>
      <c r="F160">
        <f>INT(MEDIAN(1460873395!F160,1460875627!F160,1460877859!F160,1460880096!F160,1460882330!F160))</f>
        <v>0</v>
      </c>
    </row>
    <row r="161" spans="1:6">
      <c r="A161">
        <f>INT(MEDIAN(1460873395!A161,1460875627!A161,1460877859!A161,1460880096!A161,1460882330!A161))</f>
        <v>0</v>
      </c>
      <c r="B161">
        <f>INT(MEDIAN(1460873395!B161,1460875627!B161,1460877859!B161,1460880096!B161,1460882330!B161))</f>
        <v>0</v>
      </c>
      <c r="C161">
        <f>INT(MEDIAN(1460873395!C161,1460875627!C161,1460877859!C161,1460880096!C161,1460882330!C161))</f>
        <v>0</v>
      </c>
      <c r="D161">
        <f>INT(MEDIAN(1460873395!D161,1460875627!D161,1460877859!D161,1460880096!D161,1460882330!D161))</f>
        <v>0</v>
      </c>
      <c r="E161">
        <f>INT(MEDIAN(1460873395!E161,1460875627!E161,1460877859!E161,1460880096!E161,1460882330!E161))</f>
        <v>0</v>
      </c>
      <c r="F161">
        <f>INT(MEDIAN(1460873395!F161,1460875627!F161,1460877859!F161,1460880096!F161,1460882330!F161))</f>
        <v>0</v>
      </c>
    </row>
    <row r="162" spans="1:6">
      <c r="A162">
        <f>INT(MEDIAN(1460873395!A162,1460875627!A162,1460877859!A162,1460880096!A162,1460882330!A162))</f>
        <v>0</v>
      </c>
      <c r="B162">
        <f>INT(MEDIAN(1460873395!B162,1460875627!B162,1460877859!B162,1460880096!B162,1460882330!B162))</f>
        <v>0</v>
      </c>
      <c r="C162">
        <f>INT(MEDIAN(1460873395!C162,1460875627!C162,1460877859!C162,1460880096!C162,1460882330!C162))</f>
        <v>0</v>
      </c>
      <c r="D162">
        <f>INT(MEDIAN(1460873395!D162,1460875627!D162,1460877859!D162,1460880096!D162,1460882330!D162))</f>
        <v>0</v>
      </c>
      <c r="E162">
        <f>INT(MEDIAN(1460873395!E162,1460875627!E162,1460877859!E162,1460880096!E162,1460882330!E162))</f>
        <v>0</v>
      </c>
      <c r="F162">
        <f>INT(MEDIAN(1460873395!F162,1460875627!F162,1460877859!F162,1460880096!F162,1460882330!F162))</f>
        <v>0</v>
      </c>
    </row>
    <row r="163" spans="1:6">
      <c r="A163">
        <f>INT(MEDIAN(1460873395!A163,1460875627!A163,1460877859!A163,1460880096!A163,1460882330!A163))</f>
        <v>0</v>
      </c>
      <c r="B163">
        <f>INT(MEDIAN(1460873395!B163,1460875627!B163,1460877859!B163,1460880096!B163,1460882330!B163))</f>
        <v>0</v>
      </c>
      <c r="C163">
        <f>INT(MEDIAN(1460873395!C163,1460875627!C163,1460877859!C163,1460880096!C163,1460882330!C163))</f>
        <v>0</v>
      </c>
      <c r="D163">
        <f>INT(MEDIAN(1460873395!D163,1460875627!D163,1460877859!D163,1460880096!D163,1460882330!D163))</f>
        <v>0</v>
      </c>
      <c r="E163">
        <f>INT(MEDIAN(1460873395!E163,1460875627!E163,1460877859!E163,1460880096!E163,1460882330!E163))</f>
        <v>0</v>
      </c>
      <c r="F163">
        <f>INT(MEDIAN(1460873395!F163,1460875627!F163,1460877859!F163,1460880096!F163,1460882330!F163))</f>
        <v>0</v>
      </c>
    </row>
    <row r="164" spans="1:6">
      <c r="A164">
        <f>INT(MEDIAN(1460873395!A164,1460875627!A164,1460877859!A164,1460880096!A164,1460882330!A164))</f>
        <v>0</v>
      </c>
      <c r="B164">
        <f>INT(MEDIAN(1460873395!B164,1460875627!B164,1460877859!B164,1460880096!B164,1460882330!B164))</f>
        <v>0</v>
      </c>
      <c r="C164">
        <f>INT(MEDIAN(1460873395!C164,1460875627!C164,1460877859!C164,1460880096!C164,1460882330!C164))</f>
        <v>0</v>
      </c>
      <c r="D164">
        <f>INT(MEDIAN(1460873395!D164,1460875627!D164,1460877859!D164,1460880096!D164,1460882330!D164))</f>
        <v>0</v>
      </c>
      <c r="E164">
        <f>INT(MEDIAN(1460873395!E164,1460875627!E164,1460877859!E164,1460880096!E164,1460882330!E164))</f>
        <v>0</v>
      </c>
      <c r="F164">
        <f>INT(MEDIAN(1460873395!F164,1460875627!F164,1460877859!F164,1460880096!F164,1460882330!F164))</f>
        <v>0</v>
      </c>
    </row>
    <row r="165" spans="1:6">
      <c r="A165">
        <f>INT(MEDIAN(1460873395!A165,1460875627!A165,1460877859!A165,1460880096!A165,1460882330!A165))</f>
        <v>0</v>
      </c>
      <c r="B165">
        <f>INT(MEDIAN(1460873395!B165,1460875627!B165,1460877859!B165,1460880096!B165,1460882330!B165))</f>
        <v>0</v>
      </c>
      <c r="C165">
        <f>INT(MEDIAN(1460873395!C165,1460875627!C165,1460877859!C165,1460880096!C165,1460882330!C165))</f>
        <v>0</v>
      </c>
      <c r="D165">
        <f>INT(MEDIAN(1460873395!D165,1460875627!D165,1460877859!D165,1460880096!D165,1460882330!D165))</f>
        <v>0</v>
      </c>
      <c r="E165">
        <f>INT(MEDIAN(1460873395!E165,1460875627!E165,1460877859!E165,1460880096!E165,1460882330!E165))</f>
        <v>0</v>
      </c>
      <c r="F165">
        <f>INT(MEDIAN(1460873395!F165,1460875627!F165,1460877859!F165,1460880096!F165,1460882330!F165))</f>
        <v>0</v>
      </c>
    </row>
    <row r="166" spans="1:6">
      <c r="A166">
        <f>INT(MEDIAN(1460873395!A166,1460875627!A166,1460877859!A166,1460880096!A166,1460882330!A166))</f>
        <v>0</v>
      </c>
      <c r="B166">
        <f>INT(MEDIAN(1460873395!B166,1460875627!B166,1460877859!B166,1460880096!B166,1460882330!B166))</f>
        <v>0</v>
      </c>
      <c r="C166">
        <f>INT(MEDIAN(1460873395!C166,1460875627!C166,1460877859!C166,1460880096!C166,1460882330!C166))</f>
        <v>0</v>
      </c>
      <c r="D166">
        <f>INT(MEDIAN(1460873395!D166,1460875627!D166,1460877859!D166,1460880096!D166,1460882330!D166))</f>
        <v>0</v>
      </c>
      <c r="E166">
        <f>INT(MEDIAN(1460873395!E166,1460875627!E166,1460877859!E166,1460880096!E166,1460882330!E166))</f>
        <v>0</v>
      </c>
      <c r="F166">
        <f>INT(MEDIAN(1460873395!F166,1460875627!F166,1460877859!F166,1460880096!F166,1460882330!F166))</f>
        <v>0</v>
      </c>
    </row>
    <row r="167" spans="1:6">
      <c r="A167">
        <f>INT(MEDIAN(1460873395!A167,1460875627!A167,1460877859!A167,1460880096!A167,1460882330!A167))</f>
        <v>0</v>
      </c>
      <c r="B167">
        <f>INT(MEDIAN(1460873395!B167,1460875627!B167,1460877859!B167,1460880096!B167,1460882330!B167))</f>
        <v>0</v>
      </c>
      <c r="C167">
        <f>INT(MEDIAN(1460873395!C167,1460875627!C167,1460877859!C167,1460880096!C167,1460882330!C167))</f>
        <v>0</v>
      </c>
      <c r="D167">
        <f>INT(MEDIAN(1460873395!D167,1460875627!D167,1460877859!D167,1460880096!D167,1460882330!D167))</f>
        <v>0</v>
      </c>
      <c r="E167">
        <f>INT(MEDIAN(1460873395!E167,1460875627!E167,1460877859!E167,1460880096!E167,1460882330!E167))</f>
        <v>0</v>
      </c>
      <c r="F167">
        <f>INT(MEDIAN(1460873395!F167,1460875627!F167,1460877859!F167,1460880096!F167,1460882330!F167))</f>
        <v>0</v>
      </c>
    </row>
    <row r="168" spans="1:6">
      <c r="A168">
        <f>INT(MEDIAN(1460873395!A168,1460875627!A168,1460877859!A168,1460880096!A168,1460882330!A168))</f>
        <v>0</v>
      </c>
      <c r="B168">
        <f>INT(MEDIAN(1460873395!B168,1460875627!B168,1460877859!B168,1460880096!B168,1460882330!B168))</f>
        <v>0</v>
      </c>
      <c r="C168">
        <f>INT(MEDIAN(1460873395!C168,1460875627!C168,1460877859!C168,1460880096!C168,1460882330!C168))</f>
        <v>0</v>
      </c>
      <c r="D168">
        <f>INT(MEDIAN(1460873395!D168,1460875627!D168,1460877859!D168,1460880096!D168,1460882330!D168))</f>
        <v>0</v>
      </c>
      <c r="E168">
        <f>INT(MEDIAN(1460873395!E168,1460875627!E168,1460877859!E168,1460880096!E168,1460882330!E168))</f>
        <v>0</v>
      </c>
      <c r="F168">
        <f>INT(MEDIAN(1460873395!F168,1460875627!F168,1460877859!F168,1460880096!F168,1460882330!F168))</f>
        <v>0</v>
      </c>
    </row>
    <row r="169" spans="1:6">
      <c r="A169">
        <f>INT(MEDIAN(1460873395!A169,1460875627!A169,1460877859!A169,1460880096!A169,1460882330!A169))</f>
        <v>0</v>
      </c>
      <c r="B169">
        <f>INT(MEDIAN(1460873395!B169,1460875627!B169,1460877859!B169,1460880096!B169,1460882330!B169))</f>
        <v>0</v>
      </c>
      <c r="C169">
        <f>INT(MEDIAN(1460873395!C169,1460875627!C169,1460877859!C169,1460880096!C169,1460882330!C169))</f>
        <v>0</v>
      </c>
      <c r="D169">
        <f>INT(MEDIAN(1460873395!D169,1460875627!D169,1460877859!D169,1460880096!D169,1460882330!D169))</f>
        <v>0</v>
      </c>
      <c r="E169">
        <f>INT(MEDIAN(1460873395!E169,1460875627!E169,1460877859!E169,1460880096!E169,1460882330!E169))</f>
        <v>0</v>
      </c>
      <c r="F169">
        <f>INT(MEDIAN(1460873395!F169,1460875627!F169,1460877859!F169,1460880096!F169,1460882330!F169))</f>
        <v>0</v>
      </c>
    </row>
    <row r="170" spans="1:6">
      <c r="A170">
        <f>INT(MEDIAN(1460873395!A170,1460875627!A170,1460877859!A170,1460880096!A170,1460882330!A170))</f>
        <v>0</v>
      </c>
      <c r="B170">
        <f>INT(MEDIAN(1460873395!B170,1460875627!B170,1460877859!B170,1460880096!B170,1460882330!B170))</f>
        <v>0</v>
      </c>
      <c r="C170">
        <f>INT(MEDIAN(1460873395!C170,1460875627!C170,1460877859!C170,1460880096!C170,1460882330!C170))</f>
        <v>0</v>
      </c>
      <c r="D170">
        <f>INT(MEDIAN(1460873395!D170,1460875627!D170,1460877859!D170,1460880096!D170,1460882330!D170))</f>
        <v>0</v>
      </c>
      <c r="E170">
        <f>INT(MEDIAN(1460873395!E170,1460875627!E170,1460877859!E170,1460880096!E170,1460882330!E170))</f>
        <v>0</v>
      </c>
      <c r="F170">
        <f>INT(MEDIAN(1460873395!F170,1460875627!F170,1460877859!F170,1460880096!F170,1460882330!F170))</f>
        <v>0</v>
      </c>
    </row>
    <row r="171" spans="1:6">
      <c r="A171">
        <f>INT(MEDIAN(1460873395!A171,1460875627!A171,1460877859!A171,1460880096!A171,1460882330!A171))</f>
        <v>0</v>
      </c>
      <c r="B171">
        <f>INT(MEDIAN(1460873395!B171,1460875627!B171,1460877859!B171,1460880096!B171,1460882330!B171))</f>
        <v>0</v>
      </c>
      <c r="C171">
        <f>INT(MEDIAN(1460873395!C171,1460875627!C171,1460877859!C171,1460880096!C171,1460882330!C171))</f>
        <v>0</v>
      </c>
      <c r="D171">
        <f>INT(MEDIAN(1460873395!D171,1460875627!D171,1460877859!D171,1460880096!D171,1460882330!D171))</f>
        <v>0</v>
      </c>
      <c r="E171">
        <f>INT(MEDIAN(1460873395!E171,1460875627!E171,1460877859!E171,1460880096!E171,1460882330!E171))</f>
        <v>0</v>
      </c>
      <c r="F171">
        <f>INT(MEDIAN(1460873395!F171,1460875627!F171,1460877859!F171,1460880096!F171,1460882330!F171))</f>
        <v>0</v>
      </c>
    </row>
    <row r="172" spans="1:6">
      <c r="A172">
        <f>INT(MEDIAN(1460873395!A172,1460875627!A172,1460877859!A172,1460880096!A172,1460882330!A172))</f>
        <v>0</v>
      </c>
      <c r="B172">
        <f>INT(MEDIAN(1460873395!B172,1460875627!B172,1460877859!B172,1460880096!B172,1460882330!B172))</f>
        <v>0</v>
      </c>
      <c r="C172">
        <f>INT(MEDIAN(1460873395!C172,1460875627!C172,1460877859!C172,1460880096!C172,1460882330!C172))</f>
        <v>0</v>
      </c>
      <c r="D172">
        <f>INT(MEDIAN(1460873395!D172,1460875627!D172,1460877859!D172,1460880096!D172,1460882330!D172))</f>
        <v>0</v>
      </c>
      <c r="E172">
        <f>INT(MEDIAN(1460873395!E172,1460875627!E172,1460877859!E172,1460880096!E172,1460882330!E172))</f>
        <v>0</v>
      </c>
      <c r="F172">
        <f>INT(MEDIAN(1460873395!F172,1460875627!F172,1460877859!F172,1460880096!F172,1460882330!F172))</f>
        <v>0</v>
      </c>
    </row>
    <row r="173" spans="1:6">
      <c r="A173">
        <f>INT(MEDIAN(1460873395!A173,1460875627!A173,1460877859!A173,1460880096!A173,1460882330!A173))</f>
        <v>0</v>
      </c>
      <c r="B173">
        <f>INT(MEDIAN(1460873395!B173,1460875627!B173,1460877859!B173,1460880096!B173,1460882330!B173))</f>
        <v>0</v>
      </c>
      <c r="C173">
        <f>INT(MEDIAN(1460873395!C173,1460875627!C173,1460877859!C173,1460880096!C173,1460882330!C173))</f>
        <v>0</v>
      </c>
      <c r="D173">
        <f>INT(MEDIAN(1460873395!D173,1460875627!D173,1460877859!D173,1460880096!D173,1460882330!D173))</f>
        <v>0</v>
      </c>
      <c r="E173">
        <f>INT(MEDIAN(1460873395!E173,1460875627!E173,1460877859!E173,1460880096!E173,1460882330!E173))</f>
        <v>0</v>
      </c>
      <c r="F173">
        <f>INT(MEDIAN(1460873395!F173,1460875627!F173,1460877859!F173,1460880096!F173,1460882330!F173))</f>
        <v>0</v>
      </c>
    </row>
    <row r="174" spans="1:6">
      <c r="A174">
        <f>INT(MEDIAN(1460873395!A174,1460875627!A174,1460877859!A174,1460880096!A174,1460882330!A174))</f>
        <v>0</v>
      </c>
      <c r="B174">
        <f>INT(MEDIAN(1460873395!B174,1460875627!B174,1460877859!B174,1460880096!B174,1460882330!B174))</f>
        <v>0</v>
      </c>
      <c r="C174">
        <f>INT(MEDIAN(1460873395!C174,1460875627!C174,1460877859!C174,1460880096!C174,1460882330!C174))</f>
        <v>0</v>
      </c>
      <c r="D174">
        <f>INT(MEDIAN(1460873395!D174,1460875627!D174,1460877859!D174,1460880096!D174,1460882330!D174))</f>
        <v>0</v>
      </c>
      <c r="E174">
        <f>INT(MEDIAN(1460873395!E174,1460875627!E174,1460877859!E174,1460880096!E174,1460882330!E174))</f>
        <v>0</v>
      </c>
      <c r="F174">
        <f>INT(MEDIAN(1460873395!F174,1460875627!F174,1460877859!F174,1460880096!F174,1460882330!F174))</f>
        <v>0</v>
      </c>
    </row>
    <row r="175" spans="1:6">
      <c r="A175">
        <f>INT(MEDIAN(1460873395!A175,1460875627!A175,1460877859!A175,1460880096!A175,1460882330!A175))</f>
        <v>0</v>
      </c>
      <c r="B175">
        <f>INT(MEDIAN(1460873395!B175,1460875627!B175,1460877859!B175,1460880096!B175,1460882330!B175))</f>
        <v>0</v>
      </c>
      <c r="C175">
        <f>INT(MEDIAN(1460873395!C175,1460875627!C175,1460877859!C175,1460880096!C175,1460882330!C175))</f>
        <v>0</v>
      </c>
      <c r="D175">
        <f>INT(MEDIAN(1460873395!D175,1460875627!D175,1460877859!D175,1460880096!D175,1460882330!D175))</f>
        <v>0</v>
      </c>
      <c r="E175">
        <f>INT(MEDIAN(1460873395!E175,1460875627!E175,1460877859!E175,1460880096!E175,1460882330!E175))</f>
        <v>0</v>
      </c>
      <c r="F175">
        <f>INT(MEDIAN(1460873395!F175,1460875627!F175,1460877859!F175,1460880096!F175,1460882330!F175))</f>
        <v>0</v>
      </c>
    </row>
    <row r="176" spans="1:6">
      <c r="A176">
        <f>INT(MEDIAN(1460873395!A176,1460875627!A176,1460877859!A176,1460880096!A176,1460882330!A176))</f>
        <v>0</v>
      </c>
      <c r="B176">
        <f>INT(MEDIAN(1460873395!B176,1460875627!B176,1460877859!B176,1460880096!B176,1460882330!B176))</f>
        <v>0</v>
      </c>
      <c r="C176">
        <f>INT(MEDIAN(1460873395!C176,1460875627!C176,1460877859!C176,1460880096!C176,1460882330!C176))</f>
        <v>0</v>
      </c>
      <c r="D176">
        <f>INT(MEDIAN(1460873395!D176,1460875627!D176,1460877859!D176,1460880096!D176,1460882330!D176))</f>
        <v>0</v>
      </c>
      <c r="E176">
        <f>INT(MEDIAN(1460873395!E176,1460875627!E176,1460877859!E176,1460880096!E176,1460882330!E176))</f>
        <v>0</v>
      </c>
      <c r="F176">
        <f>INT(MEDIAN(1460873395!F176,1460875627!F176,1460877859!F176,1460880096!F176,1460882330!F176))</f>
        <v>0</v>
      </c>
    </row>
    <row r="177" spans="1:6">
      <c r="A177">
        <f>INT(MEDIAN(1460873395!A177,1460875627!A177,1460877859!A177,1460880096!A177,1460882330!A177))</f>
        <v>0</v>
      </c>
      <c r="B177">
        <f>INT(MEDIAN(1460873395!B177,1460875627!B177,1460877859!B177,1460880096!B177,1460882330!B177))</f>
        <v>0</v>
      </c>
      <c r="C177">
        <f>INT(MEDIAN(1460873395!C177,1460875627!C177,1460877859!C177,1460880096!C177,1460882330!C177))</f>
        <v>0</v>
      </c>
      <c r="D177">
        <f>INT(MEDIAN(1460873395!D177,1460875627!D177,1460877859!D177,1460880096!D177,1460882330!D177))</f>
        <v>0</v>
      </c>
      <c r="E177">
        <f>INT(MEDIAN(1460873395!E177,1460875627!E177,1460877859!E177,1460880096!E177,1460882330!E177))</f>
        <v>0</v>
      </c>
      <c r="F177">
        <f>INT(MEDIAN(1460873395!F177,1460875627!F177,1460877859!F177,1460880096!F177,1460882330!F177))</f>
        <v>0</v>
      </c>
    </row>
    <row r="178" spans="1:6">
      <c r="A178">
        <f>INT(MEDIAN(1460873395!A178,1460875627!A178,1460877859!A178,1460880096!A178,1460882330!A178))</f>
        <v>0</v>
      </c>
      <c r="B178">
        <f>INT(MEDIAN(1460873395!B178,1460875627!B178,1460877859!B178,1460880096!B178,1460882330!B178))</f>
        <v>0</v>
      </c>
      <c r="C178">
        <f>INT(MEDIAN(1460873395!C178,1460875627!C178,1460877859!C178,1460880096!C178,1460882330!C178))</f>
        <v>0</v>
      </c>
      <c r="D178">
        <f>INT(MEDIAN(1460873395!D178,1460875627!D178,1460877859!D178,1460880096!D178,1460882330!D178))</f>
        <v>0</v>
      </c>
      <c r="E178">
        <f>INT(MEDIAN(1460873395!E178,1460875627!E178,1460877859!E178,1460880096!E178,1460882330!E178))</f>
        <v>0</v>
      </c>
      <c r="F178">
        <f>INT(MEDIAN(1460873395!F178,1460875627!F178,1460877859!F178,1460880096!F178,1460882330!F178))</f>
        <v>0</v>
      </c>
    </row>
    <row r="179" spans="1:6">
      <c r="A179">
        <f>INT(MEDIAN(1460873395!A179,1460875627!A179,1460877859!A179,1460880096!A179,1460882330!A179))</f>
        <v>0</v>
      </c>
      <c r="B179">
        <f>INT(MEDIAN(1460873395!B179,1460875627!B179,1460877859!B179,1460880096!B179,1460882330!B179))</f>
        <v>0</v>
      </c>
      <c r="C179">
        <f>INT(MEDIAN(1460873395!C179,1460875627!C179,1460877859!C179,1460880096!C179,1460882330!C179))</f>
        <v>0</v>
      </c>
      <c r="D179">
        <f>INT(MEDIAN(1460873395!D179,1460875627!D179,1460877859!D179,1460880096!D179,1460882330!D179))</f>
        <v>0</v>
      </c>
      <c r="E179">
        <f>INT(MEDIAN(1460873395!E179,1460875627!E179,1460877859!E179,1460880096!E179,1460882330!E179))</f>
        <v>0</v>
      </c>
      <c r="F179">
        <f>INT(MEDIAN(1460873395!F179,1460875627!F179,1460877859!F179,1460880096!F179,1460882330!F179))</f>
        <v>0</v>
      </c>
    </row>
    <row r="180" spans="1:6">
      <c r="A180">
        <f>INT(MEDIAN(1460873395!A180,1460875627!A180,1460877859!A180,1460880096!A180,1460882330!A180))</f>
        <v>0</v>
      </c>
      <c r="B180">
        <f>INT(MEDIAN(1460873395!B180,1460875627!B180,1460877859!B180,1460880096!B180,1460882330!B180))</f>
        <v>0</v>
      </c>
      <c r="C180">
        <f>INT(MEDIAN(1460873395!C180,1460875627!C180,1460877859!C180,1460880096!C180,1460882330!C180))</f>
        <v>0</v>
      </c>
      <c r="D180">
        <f>INT(MEDIAN(1460873395!D180,1460875627!D180,1460877859!D180,1460880096!D180,1460882330!D180))</f>
        <v>0</v>
      </c>
      <c r="E180">
        <f>INT(MEDIAN(1460873395!E180,1460875627!E180,1460877859!E180,1460880096!E180,1460882330!E180))</f>
        <v>0</v>
      </c>
      <c r="F180">
        <f>INT(MEDIAN(1460873395!F180,1460875627!F180,1460877859!F180,1460880096!F180,1460882330!F180))</f>
        <v>0</v>
      </c>
    </row>
    <row r="181" spans="1:6">
      <c r="A181">
        <f>INT(MEDIAN(1460873395!A181,1460875627!A181,1460877859!A181,1460880096!A181,1460882330!A181))</f>
        <v>0</v>
      </c>
      <c r="B181">
        <f>INT(MEDIAN(1460873395!B181,1460875627!B181,1460877859!B181,1460880096!B181,1460882330!B181))</f>
        <v>0</v>
      </c>
      <c r="C181">
        <f>INT(MEDIAN(1460873395!C181,1460875627!C181,1460877859!C181,1460880096!C181,1460882330!C181))</f>
        <v>0</v>
      </c>
      <c r="D181">
        <f>INT(MEDIAN(1460873395!D181,1460875627!D181,1460877859!D181,1460880096!D181,1460882330!D181))</f>
        <v>0</v>
      </c>
      <c r="E181">
        <f>INT(MEDIAN(1460873395!E181,1460875627!E181,1460877859!E181,1460880096!E181,1460882330!E181))</f>
        <v>0</v>
      </c>
      <c r="F181">
        <f>INT(MEDIAN(1460873395!F181,1460875627!F181,1460877859!F181,1460880096!F181,1460882330!F181))</f>
        <v>0</v>
      </c>
    </row>
    <row r="182" spans="1:6">
      <c r="A182">
        <f>INT(MEDIAN(1460873395!A182,1460875627!A182,1460877859!A182,1460880096!A182,1460882330!A182))</f>
        <v>0</v>
      </c>
      <c r="B182">
        <f>INT(MEDIAN(1460873395!B182,1460875627!B182,1460877859!B182,1460880096!B182,1460882330!B182))</f>
        <v>0</v>
      </c>
      <c r="C182">
        <f>INT(MEDIAN(1460873395!C182,1460875627!C182,1460877859!C182,1460880096!C182,1460882330!C182))</f>
        <v>0</v>
      </c>
      <c r="D182">
        <f>INT(MEDIAN(1460873395!D182,1460875627!D182,1460877859!D182,1460880096!D182,1460882330!D182))</f>
        <v>0</v>
      </c>
      <c r="E182">
        <f>INT(MEDIAN(1460873395!E182,1460875627!E182,1460877859!E182,1460880096!E182,1460882330!E182))</f>
        <v>0</v>
      </c>
      <c r="F182">
        <f>INT(MEDIAN(1460873395!F182,1460875627!F182,1460877859!F182,1460880096!F182,1460882330!F182))</f>
        <v>0</v>
      </c>
    </row>
    <row r="183" spans="1:6">
      <c r="A183">
        <f>INT(MEDIAN(1460873395!A183,1460875627!A183,1460877859!A183,1460880096!A183,1460882330!A183))</f>
        <v>0</v>
      </c>
      <c r="B183">
        <f>INT(MEDIAN(1460873395!B183,1460875627!B183,1460877859!B183,1460880096!B183,1460882330!B183))</f>
        <v>0</v>
      </c>
      <c r="C183">
        <f>INT(MEDIAN(1460873395!C183,1460875627!C183,1460877859!C183,1460880096!C183,1460882330!C183))</f>
        <v>0</v>
      </c>
      <c r="D183">
        <f>INT(MEDIAN(1460873395!D183,1460875627!D183,1460877859!D183,1460880096!D183,1460882330!D183))</f>
        <v>0</v>
      </c>
      <c r="E183">
        <f>INT(MEDIAN(1460873395!E183,1460875627!E183,1460877859!E183,1460880096!E183,1460882330!E183))</f>
        <v>0</v>
      </c>
      <c r="F183">
        <f>INT(MEDIAN(1460873395!F183,1460875627!F183,1460877859!F183,1460880096!F183,1460882330!F183))</f>
        <v>0</v>
      </c>
    </row>
    <row r="184" spans="1:6">
      <c r="A184">
        <f>INT(MEDIAN(1460873395!A184,1460875627!A184,1460877859!A184,1460880096!A184,1460882330!A184))</f>
        <v>0</v>
      </c>
      <c r="B184">
        <f>INT(MEDIAN(1460873395!B184,1460875627!B184,1460877859!B184,1460880096!B184,1460882330!B184))</f>
        <v>0</v>
      </c>
      <c r="C184">
        <f>INT(MEDIAN(1460873395!C184,1460875627!C184,1460877859!C184,1460880096!C184,1460882330!C184))</f>
        <v>0</v>
      </c>
      <c r="D184">
        <f>INT(MEDIAN(1460873395!D184,1460875627!D184,1460877859!D184,1460880096!D184,1460882330!D184))</f>
        <v>0</v>
      </c>
      <c r="E184">
        <f>INT(MEDIAN(1460873395!E184,1460875627!E184,1460877859!E184,1460880096!E184,1460882330!E184))</f>
        <v>0</v>
      </c>
      <c r="F184">
        <f>INT(MEDIAN(1460873395!F184,1460875627!F184,1460877859!F184,1460880096!F184,1460882330!F184))</f>
        <v>0</v>
      </c>
    </row>
    <row r="185" spans="1:6">
      <c r="A185">
        <f>INT(MEDIAN(1460873395!A185,1460875627!A185,1460877859!A185,1460880096!A185,1460882330!A185))</f>
        <v>0</v>
      </c>
      <c r="B185">
        <f>INT(MEDIAN(1460873395!B185,1460875627!B185,1460877859!B185,1460880096!B185,1460882330!B185))</f>
        <v>0</v>
      </c>
      <c r="C185">
        <f>INT(MEDIAN(1460873395!C185,1460875627!C185,1460877859!C185,1460880096!C185,1460882330!C185))</f>
        <v>0</v>
      </c>
      <c r="D185">
        <f>INT(MEDIAN(1460873395!D185,1460875627!D185,1460877859!D185,1460880096!D185,1460882330!D185))</f>
        <v>0</v>
      </c>
      <c r="E185">
        <f>INT(MEDIAN(1460873395!E185,1460875627!E185,1460877859!E185,1460880096!E185,1460882330!E185))</f>
        <v>0</v>
      </c>
      <c r="F185">
        <f>INT(MEDIAN(1460873395!F185,1460875627!F185,1460877859!F185,1460880096!F185,1460882330!F185))</f>
        <v>0</v>
      </c>
    </row>
    <row r="186" spans="1:6">
      <c r="A186">
        <f>INT(MEDIAN(1460873395!A186,1460875627!A186,1460877859!A186,1460880096!A186,1460882330!A186))</f>
        <v>0</v>
      </c>
      <c r="B186">
        <f>INT(MEDIAN(1460873395!B186,1460875627!B186,1460877859!B186,1460880096!B186,1460882330!B186))</f>
        <v>0</v>
      </c>
      <c r="C186">
        <f>INT(MEDIAN(1460873395!C186,1460875627!C186,1460877859!C186,1460880096!C186,1460882330!C186))</f>
        <v>0</v>
      </c>
      <c r="D186">
        <f>INT(MEDIAN(1460873395!D186,1460875627!D186,1460877859!D186,1460880096!D186,1460882330!D186))</f>
        <v>0</v>
      </c>
      <c r="E186">
        <f>INT(MEDIAN(1460873395!E186,1460875627!E186,1460877859!E186,1460880096!E186,1460882330!E186))</f>
        <v>0</v>
      </c>
      <c r="F186">
        <f>INT(MEDIAN(1460873395!F186,1460875627!F186,1460877859!F186,1460880096!F186,1460882330!F186))</f>
        <v>0</v>
      </c>
    </row>
    <row r="187" spans="1:6">
      <c r="A187">
        <f>INT(MEDIAN(1460873395!A187,1460875627!A187,1460877859!A187,1460880096!A187,1460882330!A187))</f>
        <v>0</v>
      </c>
      <c r="B187">
        <f>INT(MEDIAN(1460873395!B187,1460875627!B187,1460877859!B187,1460880096!B187,1460882330!B187))</f>
        <v>0</v>
      </c>
      <c r="C187">
        <f>INT(MEDIAN(1460873395!C187,1460875627!C187,1460877859!C187,1460880096!C187,1460882330!C187))</f>
        <v>0</v>
      </c>
      <c r="D187">
        <f>INT(MEDIAN(1460873395!D187,1460875627!D187,1460877859!D187,1460880096!D187,1460882330!D187))</f>
        <v>0</v>
      </c>
      <c r="E187">
        <f>INT(MEDIAN(1460873395!E187,1460875627!E187,1460877859!E187,1460880096!E187,1460882330!E187))</f>
        <v>0</v>
      </c>
      <c r="F187">
        <f>INT(MEDIAN(1460873395!F187,1460875627!F187,1460877859!F187,1460880096!F187,1460882330!F187))</f>
        <v>0</v>
      </c>
    </row>
    <row r="188" spans="1:6">
      <c r="A188">
        <f>INT(MEDIAN(1460873395!A188,1460875627!A188,1460877859!A188,1460880096!A188,1460882330!A188))</f>
        <v>0</v>
      </c>
      <c r="B188">
        <f>INT(MEDIAN(1460873395!B188,1460875627!B188,1460877859!B188,1460880096!B188,1460882330!B188))</f>
        <v>0</v>
      </c>
      <c r="C188">
        <f>INT(MEDIAN(1460873395!C188,1460875627!C188,1460877859!C188,1460880096!C188,1460882330!C188))</f>
        <v>0</v>
      </c>
      <c r="D188">
        <f>INT(MEDIAN(1460873395!D188,1460875627!D188,1460877859!D188,1460880096!D188,1460882330!D188))</f>
        <v>0</v>
      </c>
      <c r="E188">
        <f>INT(MEDIAN(1460873395!E188,1460875627!E188,1460877859!E188,1460880096!E188,1460882330!E188))</f>
        <v>0</v>
      </c>
      <c r="F188">
        <f>INT(MEDIAN(1460873395!F188,1460875627!F188,1460877859!F188,1460880096!F188,1460882330!F188))</f>
        <v>0</v>
      </c>
    </row>
    <row r="189" spans="1:6">
      <c r="A189">
        <f>INT(MEDIAN(1460873395!A189,1460875627!A189,1460877859!A189,1460880096!A189,1460882330!A189))</f>
        <v>0</v>
      </c>
      <c r="B189">
        <f>INT(MEDIAN(1460873395!B189,1460875627!B189,1460877859!B189,1460880096!B189,1460882330!B189))</f>
        <v>0</v>
      </c>
      <c r="C189">
        <f>INT(MEDIAN(1460873395!C189,1460875627!C189,1460877859!C189,1460880096!C189,1460882330!C189))</f>
        <v>0</v>
      </c>
      <c r="D189">
        <f>INT(MEDIAN(1460873395!D189,1460875627!D189,1460877859!D189,1460880096!D189,1460882330!D189))</f>
        <v>0</v>
      </c>
      <c r="E189">
        <f>INT(MEDIAN(1460873395!E189,1460875627!E189,1460877859!E189,1460880096!E189,1460882330!E189))</f>
        <v>0</v>
      </c>
      <c r="F189">
        <f>INT(MEDIAN(1460873395!F189,1460875627!F189,1460877859!F189,1460880096!F189,1460882330!F189))</f>
        <v>0</v>
      </c>
    </row>
    <row r="190" spans="1:6">
      <c r="A190">
        <f>INT(MEDIAN(1460873395!A190,1460875627!A190,1460877859!A190,1460880096!A190,1460882330!A190))</f>
        <v>0</v>
      </c>
      <c r="B190">
        <f>INT(MEDIAN(1460873395!B190,1460875627!B190,1460877859!B190,1460880096!B190,1460882330!B190))</f>
        <v>0</v>
      </c>
      <c r="C190">
        <f>INT(MEDIAN(1460873395!C190,1460875627!C190,1460877859!C190,1460880096!C190,1460882330!C190))</f>
        <v>0</v>
      </c>
      <c r="D190">
        <f>INT(MEDIAN(1460873395!D190,1460875627!D190,1460877859!D190,1460880096!D190,1460882330!D190))</f>
        <v>0</v>
      </c>
      <c r="E190">
        <f>INT(MEDIAN(1460873395!E190,1460875627!E190,1460877859!E190,1460880096!E190,1460882330!E190))</f>
        <v>0</v>
      </c>
      <c r="F190">
        <f>INT(MEDIAN(1460873395!F190,1460875627!F190,1460877859!F190,1460880096!F190,1460882330!F190))</f>
        <v>0</v>
      </c>
    </row>
    <row r="191" spans="1:6">
      <c r="A191">
        <f>INT(MEDIAN(1460873395!A191,1460875627!A191,1460877859!A191,1460880096!A191,1460882330!A191))</f>
        <v>0</v>
      </c>
      <c r="B191">
        <f>INT(MEDIAN(1460873395!B191,1460875627!B191,1460877859!B191,1460880096!B191,1460882330!B191))</f>
        <v>0</v>
      </c>
      <c r="C191">
        <f>INT(MEDIAN(1460873395!C191,1460875627!C191,1460877859!C191,1460880096!C191,1460882330!C191))</f>
        <v>0</v>
      </c>
      <c r="D191">
        <f>INT(MEDIAN(1460873395!D191,1460875627!D191,1460877859!D191,1460880096!D191,1460882330!D191))</f>
        <v>0</v>
      </c>
      <c r="E191">
        <f>INT(MEDIAN(1460873395!E191,1460875627!E191,1460877859!E191,1460880096!E191,1460882330!E191))</f>
        <v>0</v>
      </c>
      <c r="F191">
        <f>INT(MEDIAN(1460873395!F191,1460875627!F191,1460877859!F191,1460880096!F191,1460882330!F191))</f>
        <v>0</v>
      </c>
    </row>
    <row r="192" spans="1:6">
      <c r="A192">
        <f>INT(MEDIAN(1460873395!A192,1460875627!A192,1460877859!A192,1460880096!A192,1460882330!A192))</f>
        <v>0</v>
      </c>
      <c r="B192">
        <f>INT(MEDIAN(1460873395!B192,1460875627!B192,1460877859!B192,1460880096!B192,1460882330!B192))</f>
        <v>0</v>
      </c>
      <c r="C192">
        <f>INT(MEDIAN(1460873395!C192,1460875627!C192,1460877859!C192,1460880096!C192,1460882330!C192))</f>
        <v>0</v>
      </c>
      <c r="D192">
        <f>INT(MEDIAN(1460873395!D192,1460875627!D192,1460877859!D192,1460880096!D192,1460882330!D192))</f>
        <v>0</v>
      </c>
      <c r="E192">
        <f>INT(MEDIAN(1460873395!E192,1460875627!E192,1460877859!E192,1460880096!E192,1460882330!E192))</f>
        <v>0</v>
      </c>
      <c r="F192">
        <f>INT(MEDIAN(1460873395!F192,1460875627!F192,1460877859!F192,1460880096!F192,1460882330!F192))</f>
        <v>0</v>
      </c>
    </row>
    <row r="193" spans="1:6">
      <c r="A193">
        <f>INT(MEDIAN(1460873395!A193,1460875627!A193,1460877859!A193,1460880096!A193,1460882330!A193))</f>
        <v>0</v>
      </c>
      <c r="B193">
        <f>INT(MEDIAN(1460873395!B193,1460875627!B193,1460877859!B193,1460880096!B193,1460882330!B193))</f>
        <v>0</v>
      </c>
      <c r="C193">
        <f>INT(MEDIAN(1460873395!C193,1460875627!C193,1460877859!C193,1460880096!C193,1460882330!C193))</f>
        <v>0</v>
      </c>
      <c r="D193">
        <f>INT(MEDIAN(1460873395!D193,1460875627!D193,1460877859!D193,1460880096!D193,1460882330!D193))</f>
        <v>0</v>
      </c>
      <c r="E193">
        <f>INT(MEDIAN(1460873395!E193,1460875627!E193,1460877859!E193,1460880096!E193,1460882330!E193))</f>
        <v>0</v>
      </c>
      <c r="F193">
        <f>INT(MEDIAN(1460873395!F193,1460875627!F193,1460877859!F193,1460880096!F193,1460882330!F193))</f>
        <v>0</v>
      </c>
    </row>
    <row r="194" spans="1:6">
      <c r="A194">
        <f>INT(MEDIAN(1460873395!A194,1460875627!A194,1460877859!A194,1460880096!A194,1460882330!A194))</f>
        <v>0</v>
      </c>
      <c r="B194">
        <f>INT(MEDIAN(1460873395!B194,1460875627!B194,1460877859!B194,1460880096!B194,1460882330!B194))</f>
        <v>0</v>
      </c>
      <c r="C194">
        <f>INT(MEDIAN(1460873395!C194,1460875627!C194,1460877859!C194,1460880096!C194,1460882330!C194))</f>
        <v>0</v>
      </c>
      <c r="D194">
        <f>INT(MEDIAN(1460873395!D194,1460875627!D194,1460877859!D194,1460880096!D194,1460882330!D194))</f>
        <v>0</v>
      </c>
      <c r="E194">
        <f>INT(MEDIAN(1460873395!E194,1460875627!E194,1460877859!E194,1460880096!E194,1460882330!E194))</f>
        <v>0</v>
      </c>
      <c r="F194">
        <f>INT(MEDIAN(1460873395!F194,1460875627!F194,1460877859!F194,1460880096!F194,1460882330!F194))</f>
        <v>0</v>
      </c>
    </row>
    <row r="195" spans="1:6">
      <c r="A195">
        <f>INT(MEDIAN(1460873395!A195,1460875627!A195,1460877859!A195,1460880096!A195,1460882330!A195))</f>
        <v>0</v>
      </c>
      <c r="B195">
        <f>INT(MEDIAN(1460873395!B195,1460875627!B195,1460877859!B195,1460880096!B195,1460882330!B195))</f>
        <v>0</v>
      </c>
      <c r="C195">
        <f>INT(MEDIAN(1460873395!C195,1460875627!C195,1460877859!C195,1460880096!C195,1460882330!C195))</f>
        <v>0</v>
      </c>
      <c r="D195">
        <f>INT(MEDIAN(1460873395!D195,1460875627!D195,1460877859!D195,1460880096!D195,1460882330!D195))</f>
        <v>0</v>
      </c>
      <c r="E195">
        <f>INT(MEDIAN(1460873395!E195,1460875627!E195,1460877859!E195,1460880096!E195,1460882330!E195))</f>
        <v>0</v>
      </c>
      <c r="F195">
        <f>INT(MEDIAN(1460873395!F195,1460875627!F195,1460877859!F195,1460880096!F195,1460882330!F195))</f>
        <v>0</v>
      </c>
    </row>
    <row r="196" spans="1:6">
      <c r="A196">
        <f>INT(MEDIAN(1460873395!A196,1460875627!A196,1460877859!A196,1460880096!A196,1460882330!A196))</f>
        <v>0</v>
      </c>
      <c r="B196">
        <f>INT(MEDIAN(1460873395!B196,1460875627!B196,1460877859!B196,1460880096!B196,1460882330!B196))</f>
        <v>0</v>
      </c>
      <c r="C196">
        <f>INT(MEDIAN(1460873395!C196,1460875627!C196,1460877859!C196,1460880096!C196,1460882330!C196))</f>
        <v>0</v>
      </c>
      <c r="D196">
        <f>INT(MEDIAN(1460873395!D196,1460875627!D196,1460877859!D196,1460880096!D196,1460882330!D196))</f>
        <v>0</v>
      </c>
      <c r="E196">
        <f>INT(MEDIAN(1460873395!E196,1460875627!E196,1460877859!E196,1460880096!E196,1460882330!E196))</f>
        <v>0</v>
      </c>
      <c r="F196">
        <f>INT(MEDIAN(1460873395!F196,1460875627!F196,1460877859!F196,1460880096!F196,1460882330!F196))</f>
        <v>0</v>
      </c>
    </row>
    <row r="197" spans="1:6">
      <c r="A197">
        <f>INT(MEDIAN(1460873395!A197,1460875627!A197,1460877859!A197,1460880096!A197,1460882330!A197))</f>
        <v>0</v>
      </c>
      <c r="B197">
        <f>INT(MEDIAN(1460873395!B197,1460875627!B197,1460877859!B197,1460880096!B197,1460882330!B197))</f>
        <v>0</v>
      </c>
      <c r="C197">
        <f>INT(MEDIAN(1460873395!C197,1460875627!C197,1460877859!C197,1460880096!C197,1460882330!C197))</f>
        <v>0</v>
      </c>
      <c r="D197">
        <f>INT(MEDIAN(1460873395!D197,1460875627!D197,1460877859!D197,1460880096!D197,1460882330!D197))</f>
        <v>0</v>
      </c>
      <c r="E197">
        <f>INT(MEDIAN(1460873395!E197,1460875627!E197,1460877859!E197,1460880096!E197,1460882330!E197))</f>
        <v>0</v>
      </c>
      <c r="F197">
        <f>INT(MEDIAN(1460873395!F197,1460875627!F197,1460877859!F197,1460880096!F197,1460882330!F197))</f>
        <v>0</v>
      </c>
    </row>
    <row r="198" spans="1:6">
      <c r="A198">
        <f>INT(MEDIAN(1460873395!A198,1460875627!A198,1460877859!A198,1460880096!A198,1460882330!A198))</f>
        <v>0</v>
      </c>
      <c r="B198">
        <f>INT(MEDIAN(1460873395!B198,1460875627!B198,1460877859!B198,1460880096!B198,1460882330!B198))</f>
        <v>0</v>
      </c>
      <c r="C198">
        <f>INT(MEDIAN(1460873395!C198,1460875627!C198,1460877859!C198,1460880096!C198,1460882330!C198))</f>
        <v>0</v>
      </c>
      <c r="D198">
        <f>INT(MEDIAN(1460873395!D198,1460875627!D198,1460877859!D198,1460880096!D198,1460882330!D198))</f>
        <v>0</v>
      </c>
      <c r="E198">
        <f>INT(MEDIAN(1460873395!E198,1460875627!E198,1460877859!E198,1460880096!E198,1460882330!E198))</f>
        <v>0</v>
      </c>
      <c r="F198">
        <f>INT(MEDIAN(1460873395!F198,1460875627!F198,1460877859!F198,1460880096!F198,1460882330!F198))</f>
        <v>0</v>
      </c>
    </row>
    <row r="199" spans="1:6">
      <c r="A199">
        <f>INT(MEDIAN(1460873395!A199,1460875627!A199,1460877859!A199,1460880096!A199,1460882330!A199))</f>
        <v>0</v>
      </c>
      <c r="B199">
        <f>INT(MEDIAN(1460873395!B199,1460875627!B199,1460877859!B199,1460880096!B199,1460882330!B199))</f>
        <v>0</v>
      </c>
      <c r="C199">
        <f>INT(MEDIAN(1460873395!C199,1460875627!C199,1460877859!C199,1460880096!C199,1460882330!C199))</f>
        <v>0</v>
      </c>
      <c r="D199">
        <f>INT(MEDIAN(1460873395!D199,1460875627!D199,1460877859!D199,1460880096!D199,1460882330!D199))</f>
        <v>0</v>
      </c>
      <c r="E199">
        <f>INT(MEDIAN(1460873395!E199,1460875627!E199,1460877859!E199,1460880096!E199,1460882330!E199))</f>
        <v>0</v>
      </c>
      <c r="F199">
        <f>INT(MEDIAN(1460873395!F199,1460875627!F199,1460877859!F199,1460880096!F199,1460882330!F199))</f>
        <v>0</v>
      </c>
    </row>
    <row r="200" spans="1:6">
      <c r="A200">
        <f>INT(MEDIAN(1460873395!A200,1460875627!A200,1460877859!A200,1460880096!A200,1460882330!A200))</f>
        <v>0</v>
      </c>
      <c r="B200">
        <f>INT(MEDIAN(1460873395!B200,1460875627!B200,1460877859!B200,1460880096!B200,1460882330!B200))</f>
        <v>0</v>
      </c>
      <c r="C200">
        <f>INT(MEDIAN(1460873395!C200,1460875627!C200,1460877859!C200,1460880096!C200,1460882330!C200))</f>
        <v>0</v>
      </c>
      <c r="D200">
        <f>INT(MEDIAN(1460873395!D200,1460875627!D200,1460877859!D200,1460880096!D200,1460882330!D200))</f>
        <v>0</v>
      </c>
      <c r="E200">
        <f>INT(MEDIAN(1460873395!E200,1460875627!E200,1460877859!E200,1460880096!E200,1460882330!E200))</f>
        <v>0</v>
      </c>
      <c r="F200">
        <f>INT(MEDIAN(1460873395!F200,1460875627!F200,1460877859!F200,1460880096!F200,1460882330!F200))</f>
        <v>0</v>
      </c>
    </row>
    <row r="201" spans="1:6">
      <c r="A201">
        <f>INT(MEDIAN(1460873395!A201,1460875627!A201,1460877859!A201,1460880096!A201,1460882330!A201))</f>
        <v>0</v>
      </c>
      <c r="B201">
        <f>INT(MEDIAN(1460873395!B201,1460875627!B201,1460877859!B201,1460880096!B201,1460882330!B201))</f>
        <v>0</v>
      </c>
      <c r="C201">
        <f>INT(MEDIAN(1460873395!C201,1460875627!C201,1460877859!C201,1460880096!C201,1460882330!C201))</f>
        <v>0</v>
      </c>
      <c r="D201">
        <f>INT(MEDIAN(1460873395!D201,1460875627!D201,1460877859!D201,1460880096!D201,1460882330!D201))</f>
        <v>0</v>
      </c>
      <c r="E201">
        <f>INT(MEDIAN(1460873395!E201,1460875627!E201,1460877859!E201,1460880096!E201,1460882330!E201))</f>
        <v>0</v>
      </c>
      <c r="F201">
        <f>INT(MEDIAN(1460873395!F201,1460875627!F201,1460877859!F201,1460880096!F201,1460882330!F201))</f>
        <v>0</v>
      </c>
    </row>
    <row r="202" spans="1:6">
      <c r="A202">
        <f>INT(MEDIAN(1460873395!A202,1460875627!A202,1460877859!A202,1460880096!A202,1460882330!A202))</f>
        <v>0</v>
      </c>
      <c r="B202">
        <f>INT(MEDIAN(1460873395!B202,1460875627!B202,1460877859!B202,1460880096!B202,1460882330!B202))</f>
        <v>0</v>
      </c>
      <c r="C202">
        <f>INT(MEDIAN(1460873395!C202,1460875627!C202,1460877859!C202,1460880096!C202,1460882330!C202))</f>
        <v>0</v>
      </c>
      <c r="D202">
        <f>INT(MEDIAN(1460873395!D202,1460875627!D202,1460877859!D202,1460880096!D202,1460882330!D202))</f>
        <v>0</v>
      </c>
      <c r="E202">
        <f>INT(MEDIAN(1460873395!E202,1460875627!E202,1460877859!E202,1460880096!E202,1460882330!E202))</f>
        <v>0</v>
      </c>
      <c r="F202">
        <f>INT(MEDIAN(1460873395!F202,1460875627!F202,1460877859!F202,1460880096!F202,1460882330!F202))</f>
        <v>0</v>
      </c>
    </row>
    <row r="203" spans="1:6">
      <c r="A203">
        <f>INT(MEDIAN(1460873395!A203,1460875627!A203,1460877859!A203,1460880096!A203,1460882330!A203))</f>
        <v>0</v>
      </c>
      <c r="B203">
        <f>INT(MEDIAN(1460873395!B203,1460875627!B203,1460877859!B203,1460880096!B203,1460882330!B203))</f>
        <v>0</v>
      </c>
      <c r="C203">
        <f>INT(MEDIAN(1460873395!C203,1460875627!C203,1460877859!C203,1460880096!C203,1460882330!C203))</f>
        <v>0</v>
      </c>
      <c r="D203">
        <f>INT(MEDIAN(1460873395!D203,1460875627!D203,1460877859!D203,1460880096!D203,1460882330!D203))</f>
        <v>0</v>
      </c>
      <c r="E203">
        <f>INT(MEDIAN(1460873395!E203,1460875627!E203,1460877859!E203,1460880096!E203,1460882330!E203))</f>
        <v>0</v>
      </c>
      <c r="F203">
        <f>INT(MEDIAN(1460873395!F203,1460875627!F203,1460877859!F203,1460880096!F203,1460882330!F203))</f>
        <v>0</v>
      </c>
    </row>
    <row r="204" spans="1:6">
      <c r="A204">
        <f>INT(MEDIAN(1460873395!A204,1460875627!A204,1460877859!A204,1460880096!A204,1460882330!A204))</f>
        <v>0</v>
      </c>
      <c r="B204">
        <f>INT(MEDIAN(1460873395!B204,1460875627!B204,1460877859!B204,1460880096!B204,1460882330!B204))</f>
        <v>0</v>
      </c>
      <c r="C204">
        <f>INT(MEDIAN(1460873395!C204,1460875627!C204,1460877859!C204,1460880096!C204,1460882330!C204))</f>
        <v>0</v>
      </c>
      <c r="D204">
        <f>INT(MEDIAN(1460873395!D204,1460875627!D204,1460877859!D204,1460880096!D204,1460882330!D204))</f>
        <v>0</v>
      </c>
      <c r="E204">
        <f>INT(MEDIAN(1460873395!E204,1460875627!E204,1460877859!E204,1460880096!E204,1460882330!E204))</f>
        <v>0</v>
      </c>
      <c r="F204">
        <f>INT(MEDIAN(1460873395!F204,1460875627!F204,1460877859!F204,1460880096!F204,1460882330!F204))</f>
        <v>0</v>
      </c>
    </row>
    <row r="205" spans="1:6">
      <c r="A205">
        <f>INT(MEDIAN(1460873395!A205,1460875627!A205,1460877859!A205,1460880096!A205,1460882330!A205))</f>
        <v>0</v>
      </c>
      <c r="B205">
        <f>INT(MEDIAN(1460873395!B205,1460875627!B205,1460877859!B205,1460880096!B205,1460882330!B205))</f>
        <v>0</v>
      </c>
      <c r="C205">
        <f>INT(MEDIAN(1460873395!C205,1460875627!C205,1460877859!C205,1460880096!C205,1460882330!C205))</f>
        <v>0</v>
      </c>
      <c r="D205">
        <f>INT(MEDIAN(1460873395!D205,1460875627!D205,1460877859!D205,1460880096!D205,1460882330!D205))</f>
        <v>0</v>
      </c>
      <c r="E205">
        <f>INT(MEDIAN(1460873395!E205,1460875627!E205,1460877859!E205,1460880096!E205,1460882330!E205))</f>
        <v>0</v>
      </c>
      <c r="F205">
        <f>INT(MEDIAN(1460873395!F205,1460875627!F205,1460877859!F205,1460880096!F205,1460882330!F205))</f>
        <v>0</v>
      </c>
    </row>
    <row r="206" spans="1:6">
      <c r="A206">
        <f>INT(MEDIAN(1460873395!A206,1460875627!A206,1460877859!A206,1460880096!A206,1460882330!A206))</f>
        <v>0</v>
      </c>
      <c r="B206">
        <f>INT(MEDIAN(1460873395!B206,1460875627!B206,1460877859!B206,1460880096!B206,1460882330!B206))</f>
        <v>0</v>
      </c>
      <c r="C206">
        <f>INT(MEDIAN(1460873395!C206,1460875627!C206,1460877859!C206,1460880096!C206,1460882330!C206))</f>
        <v>0</v>
      </c>
      <c r="D206">
        <f>INT(MEDIAN(1460873395!D206,1460875627!D206,1460877859!D206,1460880096!D206,1460882330!D206))</f>
        <v>0</v>
      </c>
      <c r="E206">
        <f>INT(MEDIAN(1460873395!E206,1460875627!E206,1460877859!E206,1460880096!E206,1460882330!E206))</f>
        <v>0</v>
      </c>
      <c r="F206">
        <f>INT(MEDIAN(1460873395!F206,1460875627!F206,1460877859!F206,1460880096!F206,1460882330!F206))</f>
        <v>0</v>
      </c>
    </row>
    <row r="207" spans="1:6">
      <c r="A207">
        <f>INT(MEDIAN(1460873395!A207,1460875627!A207,1460877859!A207,1460880096!A207,1460882330!A207))</f>
        <v>0</v>
      </c>
      <c r="B207">
        <f>INT(MEDIAN(1460873395!B207,1460875627!B207,1460877859!B207,1460880096!B207,1460882330!B207))</f>
        <v>0</v>
      </c>
      <c r="C207">
        <f>INT(MEDIAN(1460873395!C207,1460875627!C207,1460877859!C207,1460880096!C207,1460882330!C207))</f>
        <v>0</v>
      </c>
      <c r="D207">
        <f>INT(MEDIAN(1460873395!D207,1460875627!D207,1460877859!D207,1460880096!D207,1460882330!D207))</f>
        <v>0</v>
      </c>
      <c r="E207">
        <f>INT(MEDIAN(1460873395!E207,1460875627!E207,1460877859!E207,1460880096!E207,1460882330!E207))</f>
        <v>0</v>
      </c>
      <c r="F207">
        <f>INT(MEDIAN(1460873395!F207,1460875627!F207,1460877859!F207,1460880096!F207,1460882330!F207))</f>
        <v>0</v>
      </c>
    </row>
    <row r="208" spans="1:6">
      <c r="A208">
        <f>INT(MEDIAN(1460873395!A208,1460875627!A208,1460877859!A208,1460880096!A208,1460882330!A208))</f>
        <v>0</v>
      </c>
      <c r="B208">
        <f>INT(MEDIAN(1460873395!B208,1460875627!B208,1460877859!B208,1460880096!B208,1460882330!B208))</f>
        <v>0</v>
      </c>
      <c r="C208">
        <f>INT(MEDIAN(1460873395!C208,1460875627!C208,1460877859!C208,1460880096!C208,1460882330!C208))</f>
        <v>0</v>
      </c>
      <c r="D208">
        <f>INT(MEDIAN(1460873395!D208,1460875627!D208,1460877859!D208,1460880096!D208,1460882330!D208))</f>
        <v>0</v>
      </c>
      <c r="E208">
        <f>INT(MEDIAN(1460873395!E208,1460875627!E208,1460877859!E208,1460880096!E208,1460882330!E208))</f>
        <v>0</v>
      </c>
      <c r="F208">
        <f>INT(MEDIAN(1460873395!F208,1460875627!F208,1460877859!F208,1460880096!F208,1460882330!F208))</f>
        <v>0</v>
      </c>
    </row>
    <row r="209" spans="1:6">
      <c r="A209">
        <f>INT(MEDIAN(1460873395!A209,1460875627!A209,1460877859!A209,1460880096!A209,1460882330!A209))</f>
        <v>0</v>
      </c>
      <c r="B209">
        <f>INT(MEDIAN(1460873395!B209,1460875627!B209,1460877859!B209,1460880096!B209,1460882330!B209))</f>
        <v>0</v>
      </c>
      <c r="C209">
        <f>INT(MEDIAN(1460873395!C209,1460875627!C209,1460877859!C209,1460880096!C209,1460882330!C209))</f>
        <v>0</v>
      </c>
      <c r="D209">
        <f>INT(MEDIAN(1460873395!D209,1460875627!D209,1460877859!D209,1460880096!D209,1460882330!D209))</f>
        <v>0</v>
      </c>
      <c r="E209">
        <f>INT(MEDIAN(1460873395!E209,1460875627!E209,1460877859!E209,1460880096!E209,1460882330!E209))</f>
        <v>0</v>
      </c>
      <c r="F209">
        <f>INT(MEDIAN(1460873395!F209,1460875627!F209,1460877859!F209,1460880096!F209,1460882330!F209))</f>
        <v>0</v>
      </c>
    </row>
    <row r="210" spans="1:6">
      <c r="A210">
        <f>INT(MEDIAN(1460873395!A210,1460875627!A210,1460877859!A210,1460880096!A210,1460882330!A210))</f>
        <v>0</v>
      </c>
      <c r="B210">
        <f>INT(MEDIAN(1460873395!B210,1460875627!B210,1460877859!B210,1460880096!B210,1460882330!B210))</f>
        <v>0</v>
      </c>
      <c r="C210">
        <f>INT(MEDIAN(1460873395!C210,1460875627!C210,1460877859!C210,1460880096!C210,1460882330!C210))</f>
        <v>0</v>
      </c>
      <c r="D210">
        <f>INT(MEDIAN(1460873395!D210,1460875627!D210,1460877859!D210,1460880096!D210,1460882330!D210))</f>
        <v>0</v>
      </c>
      <c r="E210">
        <f>INT(MEDIAN(1460873395!E210,1460875627!E210,1460877859!E210,1460880096!E210,1460882330!E210))</f>
        <v>0</v>
      </c>
      <c r="F210">
        <f>INT(MEDIAN(1460873395!F210,1460875627!F210,1460877859!F210,1460880096!F210,1460882330!F210))</f>
        <v>0</v>
      </c>
    </row>
    <row r="211" spans="1:6">
      <c r="A211">
        <f>INT(MEDIAN(1460873395!A211,1460875627!A211,1460877859!A211,1460880096!A211,1460882330!A211))</f>
        <v>0</v>
      </c>
      <c r="B211">
        <f>INT(MEDIAN(1460873395!B211,1460875627!B211,1460877859!B211,1460880096!B211,1460882330!B211))</f>
        <v>0</v>
      </c>
      <c r="C211">
        <f>INT(MEDIAN(1460873395!C211,1460875627!C211,1460877859!C211,1460880096!C211,1460882330!C211))</f>
        <v>0</v>
      </c>
      <c r="D211">
        <f>INT(MEDIAN(1460873395!D211,1460875627!D211,1460877859!D211,1460880096!D211,1460882330!D211))</f>
        <v>0</v>
      </c>
      <c r="E211">
        <f>INT(MEDIAN(1460873395!E211,1460875627!E211,1460877859!E211,1460880096!E211,1460882330!E211))</f>
        <v>0</v>
      </c>
      <c r="F211">
        <f>INT(MEDIAN(1460873395!F211,1460875627!F211,1460877859!F211,1460880096!F211,1460882330!F211))</f>
        <v>0</v>
      </c>
    </row>
    <row r="212" spans="1:6">
      <c r="A212">
        <f>INT(MEDIAN(1460873395!A212,1460875627!A212,1460877859!A212,1460880096!A212,1460882330!A212))</f>
        <v>0</v>
      </c>
      <c r="B212">
        <f>INT(MEDIAN(1460873395!B212,1460875627!B212,1460877859!B212,1460880096!B212,1460882330!B212))</f>
        <v>0</v>
      </c>
      <c r="C212">
        <f>INT(MEDIAN(1460873395!C212,1460875627!C212,1460877859!C212,1460880096!C212,1460882330!C212))</f>
        <v>0</v>
      </c>
      <c r="D212">
        <f>INT(MEDIAN(1460873395!D212,1460875627!D212,1460877859!D212,1460880096!D212,1460882330!D212))</f>
        <v>0</v>
      </c>
      <c r="E212">
        <f>INT(MEDIAN(1460873395!E212,1460875627!E212,1460877859!E212,1460880096!E212,1460882330!E212))</f>
        <v>0</v>
      </c>
      <c r="F212">
        <f>INT(MEDIAN(1460873395!F212,1460875627!F212,1460877859!F212,1460880096!F212,1460882330!F212))</f>
        <v>0</v>
      </c>
    </row>
    <row r="213" spans="1:6">
      <c r="A213">
        <f>INT(MEDIAN(1460873395!A213,1460875627!A213,1460877859!A213,1460880096!A213,1460882330!A213))</f>
        <v>0</v>
      </c>
      <c r="B213">
        <f>INT(MEDIAN(1460873395!B213,1460875627!B213,1460877859!B213,1460880096!B213,1460882330!B213))</f>
        <v>0</v>
      </c>
      <c r="C213">
        <f>INT(MEDIAN(1460873395!C213,1460875627!C213,1460877859!C213,1460880096!C213,1460882330!C213))</f>
        <v>0</v>
      </c>
      <c r="D213">
        <f>INT(MEDIAN(1460873395!D213,1460875627!D213,1460877859!D213,1460880096!D213,1460882330!D213))</f>
        <v>0</v>
      </c>
      <c r="E213">
        <f>INT(MEDIAN(1460873395!E213,1460875627!E213,1460877859!E213,1460880096!E213,1460882330!E213))</f>
        <v>0</v>
      </c>
      <c r="F213">
        <f>INT(MEDIAN(1460873395!F213,1460875627!F213,1460877859!F213,1460880096!F213,1460882330!F213))</f>
        <v>0</v>
      </c>
    </row>
    <row r="214" spans="1:6">
      <c r="A214">
        <f>INT(MEDIAN(1460873395!A214,1460875627!A214,1460877859!A214,1460880096!A214,1460882330!A214))</f>
        <v>0</v>
      </c>
      <c r="B214">
        <f>INT(MEDIAN(1460873395!B214,1460875627!B214,1460877859!B214,1460880096!B214,1460882330!B214))</f>
        <v>0</v>
      </c>
      <c r="C214">
        <f>INT(MEDIAN(1460873395!C214,1460875627!C214,1460877859!C214,1460880096!C214,1460882330!C214))</f>
        <v>0</v>
      </c>
      <c r="D214">
        <f>INT(MEDIAN(1460873395!D214,1460875627!D214,1460877859!D214,1460880096!D214,1460882330!D214))</f>
        <v>0</v>
      </c>
      <c r="E214">
        <f>INT(MEDIAN(1460873395!E214,1460875627!E214,1460877859!E214,1460880096!E214,1460882330!E214))</f>
        <v>0</v>
      </c>
      <c r="F214">
        <f>INT(MEDIAN(1460873395!F214,1460875627!F214,1460877859!F214,1460880096!F214,1460882330!F214))</f>
        <v>0</v>
      </c>
    </row>
    <row r="215" spans="1:6">
      <c r="A215">
        <f>INT(MEDIAN(1460873395!A215,1460875627!A215,1460877859!A215,1460880096!A215,1460882330!A215))</f>
        <v>0</v>
      </c>
      <c r="B215">
        <f>INT(MEDIAN(1460873395!B215,1460875627!B215,1460877859!B215,1460880096!B215,1460882330!B215))</f>
        <v>0</v>
      </c>
      <c r="C215">
        <f>INT(MEDIAN(1460873395!C215,1460875627!C215,1460877859!C215,1460880096!C215,1460882330!C215))</f>
        <v>0</v>
      </c>
      <c r="D215">
        <f>INT(MEDIAN(1460873395!D215,1460875627!D215,1460877859!D215,1460880096!D215,1460882330!D215))</f>
        <v>0</v>
      </c>
      <c r="E215">
        <f>INT(MEDIAN(1460873395!E215,1460875627!E215,1460877859!E215,1460880096!E215,1460882330!E215))</f>
        <v>0</v>
      </c>
      <c r="F215">
        <f>INT(MEDIAN(1460873395!F215,1460875627!F215,1460877859!F215,1460880096!F215,1460882330!F215))</f>
        <v>0</v>
      </c>
    </row>
    <row r="216" spans="1:6">
      <c r="A216">
        <f>INT(MEDIAN(1460873395!A216,1460875627!A216,1460877859!A216,1460880096!A216,1460882330!A216))</f>
        <v>0</v>
      </c>
      <c r="B216">
        <f>INT(MEDIAN(1460873395!B216,1460875627!B216,1460877859!B216,1460880096!B216,1460882330!B216))</f>
        <v>0</v>
      </c>
      <c r="C216">
        <f>INT(MEDIAN(1460873395!C216,1460875627!C216,1460877859!C216,1460880096!C216,1460882330!C216))</f>
        <v>0</v>
      </c>
      <c r="D216">
        <f>INT(MEDIAN(1460873395!D216,1460875627!D216,1460877859!D216,1460880096!D216,1460882330!D216))</f>
        <v>0</v>
      </c>
      <c r="E216">
        <f>INT(MEDIAN(1460873395!E216,1460875627!E216,1460877859!E216,1460880096!E216,1460882330!E216))</f>
        <v>0</v>
      </c>
      <c r="F216">
        <f>INT(MEDIAN(1460873395!F216,1460875627!F216,1460877859!F216,1460880096!F216,1460882330!F216))</f>
        <v>0</v>
      </c>
    </row>
    <row r="217" spans="1:6">
      <c r="A217">
        <f>INT(MEDIAN(1460873395!A217,1460875627!A217,1460877859!A217,1460880096!A217,1460882330!A217))</f>
        <v>0</v>
      </c>
      <c r="B217">
        <f>INT(MEDIAN(1460873395!B217,1460875627!B217,1460877859!B217,1460880096!B217,1460882330!B217))</f>
        <v>0</v>
      </c>
      <c r="C217">
        <f>INT(MEDIAN(1460873395!C217,1460875627!C217,1460877859!C217,1460880096!C217,1460882330!C217))</f>
        <v>0</v>
      </c>
      <c r="D217">
        <f>INT(MEDIAN(1460873395!D217,1460875627!D217,1460877859!D217,1460880096!D217,1460882330!D217))</f>
        <v>0</v>
      </c>
      <c r="E217">
        <f>INT(MEDIAN(1460873395!E217,1460875627!E217,1460877859!E217,1460880096!E217,1460882330!E217))</f>
        <v>0</v>
      </c>
      <c r="F217">
        <f>INT(MEDIAN(1460873395!F217,1460875627!F217,1460877859!F217,1460880096!F217,1460882330!F217))</f>
        <v>0</v>
      </c>
    </row>
    <row r="218" spans="1:6">
      <c r="A218">
        <f>INT(MEDIAN(1460873395!A218,1460875627!A218,1460877859!A218,1460880096!A218,1460882330!A218))</f>
        <v>0</v>
      </c>
      <c r="B218">
        <f>INT(MEDIAN(1460873395!B218,1460875627!B218,1460877859!B218,1460880096!B218,1460882330!B218))</f>
        <v>0</v>
      </c>
      <c r="C218">
        <f>INT(MEDIAN(1460873395!C218,1460875627!C218,1460877859!C218,1460880096!C218,1460882330!C218))</f>
        <v>0</v>
      </c>
      <c r="D218">
        <f>INT(MEDIAN(1460873395!D218,1460875627!D218,1460877859!D218,1460880096!D218,1460882330!D218))</f>
        <v>0</v>
      </c>
      <c r="E218">
        <f>INT(MEDIAN(1460873395!E218,1460875627!E218,1460877859!E218,1460880096!E218,1460882330!E218))</f>
        <v>0</v>
      </c>
      <c r="F218">
        <f>INT(MEDIAN(1460873395!F218,1460875627!F218,1460877859!F218,1460880096!F218,1460882330!F218))</f>
        <v>0</v>
      </c>
    </row>
    <row r="219" spans="1:6">
      <c r="A219">
        <f>INT(MEDIAN(1460873395!A219,1460875627!A219,1460877859!A219,1460880096!A219,1460882330!A219))</f>
        <v>0</v>
      </c>
      <c r="B219">
        <f>INT(MEDIAN(1460873395!B219,1460875627!B219,1460877859!B219,1460880096!B219,1460882330!B219))</f>
        <v>0</v>
      </c>
      <c r="C219">
        <f>INT(MEDIAN(1460873395!C219,1460875627!C219,1460877859!C219,1460880096!C219,1460882330!C219))</f>
        <v>0</v>
      </c>
      <c r="D219">
        <f>INT(MEDIAN(1460873395!D219,1460875627!D219,1460877859!D219,1460880096!D219,1460882330!D219))</f>
        <v>0</v>
      </c>
      <c r="E219">
        <f>INT(MEDIAN(1460873395!E219,1460875627!E219,1460877859!E219,1460880096!E219,1460882330!E219))</f>
        <v>0</v>
      </c>
      <c r="F219">
        <f>INT(MEDIAN(1460873395!F219,1460875627!F219,1460877859!F219,1460880096!F219,1460882330!F219))</f>
        <v>0</v>
      </c>
    </row>
    <row r="220" spans="1:6">
      <c r="A220">
        <f>INT(MEDIAN(1460873395!A220,1460875627!A220,1460877859!A220,1460880096!A220,1460882330!A220))</f>
        <v>0</v>
      </c>
      <c r="B220">
        <f>INT(MEDIAN(1460873395!B220,1460875627!B220,1460877859!B220,1460880096!B220,1460882330!B220))</f>
        <v>0</v>
      </c>
      <c r="C220">
        <f>INT(MEDIAN(1460873395!C220,1460875627!C220,1460877859!C220,1460880096!C220,1460882330!C220))</f>
        <v>0</v>
      </c>
      <c r="D220">
        <f>INT(MEDIAN(1460873395!D220,1460875627!D220,1460877859!D220,1460880096!D220,1460882330!D220))</f>
        <v>0</v>
      </c>
      <c r="E220">
        <f>INT(MEDIAN(1460873395!E220,1460875627!E220,1460877859!E220,1460880096!E220,1460882330!E220))</f>
        <v>0</v>
      </c>
      <c r="F220">
        <f>INT(MEDIAN(1460873395!F220,1460875627!F220,1460877859!F220,1460880096!F220,1460882330!F220))</f>
        <v>0</v>
      </c>
    </row>
    <row r="221" spans="1:6">
      <c r="A221">
        <f>INT(MEDIAN(1460873395!A221,1460875627!A221,1460877859!A221,1460880096!A221,1460882330!A221))</f>
        <v>0</v>
      </c>
      <c r="B221">
        <f>INT(MEDIAN(1460873395!B221,1460875627!B221,1460877859!B221,1460880096!B221,1460882330!B221))</f>
        <v>0</v>
      </c>
      <c r="C221">
        <f>INT(MEDIAN(1460873395!C221,1460875627!C221,1460877859!C221,1460880096!C221,1460882330!C221))</f>
        <v>0</v>
      </c>
      <c r="D221">
        <f>INT(MEDIAN(1460873395!D221,1460875627!D221,1460877859!D221,1460880096!D221,1460882330!D221))</f>
        <v>0</v>
      </c>
      <c r="E221">
        <f>INT(MEDIAN(1460873395!E221,1460875627!E221,1460877859!E221,1460880096!E221,1460882330!E221))</f>
        <v>0</v>
      </c>
      <c r="F221">
        <f>INT(MEDIAN(1460873395!F221,1460875627!F221,1460877859!F221,1460880096!F221,1460882330!F221))</f>
        <v>0</v>
      </c>
    </row>
    <row r="222" spans="1:6">
      <c r="A222">
        <f>INT(MEDIAN(1460873395!A222,1460875627!A222,1460877859!A222,1460880096!A222,1460882330!A222))</f>
        <v>0</v>
      </c>
      <c r="B222">
        <f>INT(MEDIAN(1460873395!B222,1460875627!B222,1460877859!B222,1460880096!B222,1460882330!B222))</f>
        <v>0</v>
      </c>
      <c r="C222">
        <f>INT(MEDIAN(1460873395!C222,1460875627!C222,1460877859!C222,1460880096!C222,1460882330!C222))</f>
        <v>0</v>
      </c>
      <c r="D222">
        <f>INT(MEDIAN(1460873395!D222,1460875627!D222,1460877859!D222,1460880096!D222,1460882330!D222))</f>
        <v>0</v>
      </c>
      <c r="E222">
        <f>INT(MEDIAN(1460873395!E222,1460875627!E222,1460877859!E222,1460880096!E222,1460882330!E222))</f>
        <v>0</v>
      </c>
      <c r="F222">
        <f>INT(MEDIAN(1460873395!F222,1460875627!F222,1460877859!F222,1460880096!F222,1460882330!F222))</f>
        <v>0</v>
      </c>
    </row>
    <row r="223" spans="1:6">
      <c r="A223">
        <f>INT(MEDIAN(1460873395!A223,1460875627!A223,1460877859!A223,1460880096!A223,1460882330!A223))</f>
        <v>0</v>
      </c>
      <c r="B223">
        <f>INT(MEDIAN(1460873395!B223,1460875627!B223,1460877859!B223,1460880096!B223,1460882330!B223))</f>
        <v>0</v>
      </c>
      <c r="C223">
        <f>INT(MEDIAN(1460873395!C223,1460875627!C223,1460877859!C223,1460880096!C223,1460882330!C223))</f>
        <v>0</v>
      </c>
      <c r="D223">
        <f>INT(MEDIAN(1460873395!D223,1460875627!D223,1460877859!D223,1460880096!D223,1460882330!D223))</f>
        <v>0</v>
      </c>
      <c r="E223">
        <f>INT(MEDIAN(1460873395!E223,1460875627!E223,1460877859!E223,1460880096!E223,1460882330!E223))</f>
        <v>0</v>
      </c>
      <c r="F223">
        <f>INT(MEDIAN(1460873395!F223,1460875627!F223,1460877859!F223,1460880096!F223,1460882330!F223))</f>
        <v>0</v>
      </c>
    </row>
    <row r="224" spans="1:6">
      <c r="A224">
        <f>INT(MEDIAN(1460873395!A224,1460875627!A224,1460877859!A224,1460880096!A224,1460882330!A224))</f>
        <v>0</v>
      </c>
      <c r="B224">
        <f>INT(MEDIAN(1460873395!B224,1460875627!B224,1460877859!B224,1460880096!B224,1460882330!B224))</f>
        <v>0</v>
      </c>
      <c r="C224">
        <f>INT(MEDIAN(1460873395!C224,1460875627!C224,1460877859!C224,1460880096!C224,1460882330!C224))</f>
        <v>0</v>
      </c>
      <c r="D224">
        <f>INT(MEDIAN(1460873395!D224,1460875627!D224,1460877859!D224,1460880096!D224,1460882330!D224))</f>
        <v>0</v>
      </c>
      <c r="E224">
        <f>INT(MEDIAN(1460873395!E224,1460875627!E224,1460877859!E224,1460880096!E224,1460882330!E224))</f>
        <v>0</v>
      </c>
      <c r="F224">
        <f>INT(MEDIAN(1460873395!F224,1460875627!F224,1460877859!F224,1460880096!F224,1460882330!F224))</f>
        <v>0</v>
      </c>
    </row>
    <row r="225" spans="1:6">
      <c r="A225">
        <f>INT(MEDIAN(1460873395!A225,1460875627!A225,1460877859!A225,1460880096!A225,1460882330!A225))</f>
        <v>0</v>
      </c>
      <c r="B225">
        <f>INT(MEDIAN(1460873395!B225,1460875627!B225,1460877859!B225,1460880096!B225,1460882330!B225))</f>
        <v>0</v>
      </c>
      <c r="C225">
        <f>INT(MEDIAN(1460873395!C225,1460875627!C225,1460877859!C225,1460880096!C225,1460882330!C225))</f>
        <v>0</v>
      </c>
      <c r="D225">
        <f>INT(MEDIAN(1460873395!D225,1460875627!D225,1460877859!D225,1460880096!D225,1460882330!D225))</f>
        <v>0</v>
      </c>
      <c r="E225">
        <f>INT(MEDIAN(1460873395!E225,1460875627!E225,1460877859!E225,1460880096!E225,1460882330!E225))</f>
        <v>0</v>
      </c>
      <c r="F225">
        <f>INT(MEDIAN(1460873395!F225,1460875627!F225,1460877859!F225,1460880096!F225,1460882330!F225))</f>
        <v>0</v>
      </c>
    </row>
    <row r="226" spans="1:6">
      <c r="A226">
        <f>INT(MEDIAN(1460873395!A226,1460875627!A226,1460877859!A226,1460880096!A226,1460882330!A226))</f>
        <v>0</v>
      </c>
      <c r="B226">
        <f>INT(MEDIAN(1460873395!B226,1460875627!B226,1460877859!B226,1460880096!B226,1460882330!B226))</f>
        <v>0</v>
      </c>
      <c r="C226">
        <f>INT(MEDIAN(1460873395!C226,1460875627!C226,1460877859!C226,1460880096!C226,1460882330!C226))</f>
        <v>0</v>
      </c>
      <c r="D226">
        <f>INT(MEDIAN(1460873395!D226,1460875627!D226,1460877859!D226,1460880096!D226,1460882330!D226))</f>
        <v>0</v>
      </c>
      <c r="E226">
        <f>INT(MEDIAN(1460873395!E226,1460875627!E226,1460877859!E226,1460880096!E226,1460882330!E226))</f>
        <v>0</v>
      </c>
      <c r="F226">
        <f>INT(MEDIAN(1460873395!F226,1460875627!F226,1460877859!F226,1460880096!F226,1460882330!F226))</f>
        <v>0</v>
      </c>
    </row>
    <row r="227" spans="1:6">
      <c r="A227">
        <f>INT(MEDIAN(1460873395!A227,1460875627!A227,1460877859!A227,1460880096!A227,1460882330!A227))</f>
        <v>0</v>
      </c>
      <c r="B227">
        <f>INT(MEDIAN(1460873395!B227,1460875627!B227,1460877859!B227,1460880096!B227,1460882330!B227))</f>
        <v>0</v>
      </c>
      <c r="C227">
        <f>INT(MEDIAN(1460873395!C227,1460875627!C227,1460877859!C227,1460880096!C227,1460882330!C227))</f>
        <v>0</v>
      </c>
      <c r="D227">
        <f>INT(MEDIAN(1460873395!D227,1460875627!D227,1460877859!D227,1460880096!D227,1460882330!D227))</f>
        <v>0</v>
      </c>
      <c r="E227">
        <f>INT(MEDIAN(1460873395!E227,1460875627!E227,1460877859!E227,1460880096!E227,1460882330!E227))</f>
        <v>0</v>
      </c>
      <c r="F227">
        <f>INT(MEDIAN(1460873395!F227,1460875627!F227,1460877859!F227,1460880096!F227,1460882330!F227))</f>
        <v>0</v>
      </c>
    </row>
    <row r="228" spans="1:6">
      <c r="A228">
        <f>INT(MEDIAN(1460873395!A228,1460875627!A228,1460877859!A228,1460880096!A228,1460882330!A228))</f>
        <v>0</v>
      </c>
      <c r="B228">
        <f>INT(MEDIAN(1460873395!B228,1460875627!B228,1460877859!B228,1460880096!B228,1460882330!B228))</f>
        <v>0</v>
      </c>
      <c r="C228">
        <f>INT(MEDIAN(1460873395!C228,1460875627!C228,1460877859!C228,1460880096!C228,1460882330!C228))</f>
        <v>0</v>
      </c>
      <c r="D228">
        <f>INT(MEDIAN(1460873395!D228,1460875627!D228,1460877859!D228,1460880096!D228,1460882330!D228))</f>
        <v>0</v>
      </c>
      <c r="E228">
        <f>INT(MEDIAN(1460873395!E228,1460875627!E228,1460877859!E228,1460880096!E228,1460882330!E228))</f>
        <v>0</v>
      </c>
      <c r="F228">
        <f>INT(MEDIAN(1460873395!F228,1460875627!F228,1460877859!F228,1460880096!F228,1460882330!F228))</f>
        <v>0</v>
      </c>
    </row>
    <row r="229" spans="1:6">
      <c r="A229">
        <f>INT(MEDIAN(1460873395!A229,1460875627!A229,1460877859!A229,1460880096!A229,1460882330!A229))</f>
        <v>0</v>
      </c>
      <c r="B229">
        <f>INT(MEDIAN(1460873395!B229,1460875627!B229,1460877859!B229,1460880096!B229,1460882330!B229))</f>
        <v>0</v>
      </c>
      <c r="C229">
        <f>INT(MEDIAN(1460873395!C229,1460875627!C229,1460877859!C229,1460880096!C229,1460882330!C229))</f>
        <v>0</v>
      </c>
      <c r="D229">
        <f>INT(MEDIAN(1460873395!D229,1460875627!D229,1460877859!D229,1460880096!D229,1460882330!D229))</f>
        <v>0</v>
      </c>
      <c r="E229">
        <f>INT(MEDIAN(1460873395!E229,1460875627!E229,1460877859!E229,1460880096!E229,1460882330!E229))</f>
        <v>0</v>
      </c>
      <c r="F229">
        <f>INT(MEDIAN(1460873395!F229,1460875627!F229,1460877859!F229,1460880096!F229,1460882330!F229))</f>
        <v>0</v>
      </c>
    </row>
    <row r="230" spans="1:6">
      <c r="A230">
        <f>INT(MEDIAN(1460873395!A230,1460875627!A230,1460877859!A230,1460880096!A230,1460882330!A230))</f>
        <v>0</v>
      </c>
      <c r="B230">
        <f>INT(MEDIAN(1460873395!B230,1460875627!B230,1460877859!B230,1460880096!B230,1460882330!B230))</f>
        <v>0</v>
      </c>
      <c r="C230">
        <f>INT(MEDIAN(1460873395!C230,1460875627!C230,1460877859!C230,1460880096!C230,1460882330!C230))</f>
        <v>0</v>
      </c>
      <c r="D230">
        <f>INT(MEDIAN(1460873395!D230,1460875627!D230,1460877859!D230,1460880096!D230,1460882330!D230))</f>
        <v>0</v>
      </c>
      <c r="E230">
        <f>INT(MEDIAN(1460873395!E230,1460875627!E230,1460877859!E230,1460880096!E230,1460882330!E230))</f>
        <v>0</v>
      </c>
      <c r="F230">
        <f>INT(MEDIAN(1460873395!F230,1460875627!F230,1460877859!F230,1460880096!F230,1460882330!F230))</f>
        <v>0</v>
      </c>
    </row>
    <row r="231" spans="1:6">
      <c r="A231">
        <f>INT(MEDIAN(1460873395!A231,1460875627!A231,1460877859!A231,1460880096!A231,1460882330!A231))</f>
        <v>0</v>
      </c>
      <c r="B231">
        <f>INT(MEDIAN(1460873395!B231,1460875627!B231,1460877859!B231,1460880096!B231,1460882330!B231))</f>
        <v>0</v>
      </c>
      <c r="C231">
        <f>INT(MEDIAN(1460873395!C231,1460875627!C231,1460877859!C231,1460880096!C231,1460882330!C231))</f>
        <v>0</v>
      </c>
      <c r="D231">
        <f>INT(MEDIAN(1460873395!D231,1460875627!D231,1460877859!D231,1460880096!D231,1460882330!D231))</f>
        <v>0</v>
      </c>
      <c r="E231">
        <f>INT(MEDIAN(1460873395!E231,1460875627!E231,1460877859!E231,1460880096!E231,1460882330!E231))</f>
        <v>0</v>
      </c>
      <c r="F231">
        <f>INT(MEDIAN(1460873395!F231,1460875627!F231,1460877859!F231,1460880096!F231,1460882330!F231))</f>
        <v>0</v>
      </c>
    </row>
    <row r="232" spans="1:6">
      <c r="A232">
        <f>INT(MEDIAN(1460873395!A232,1460875627!A232,1460877859!A232,1460880096!A232,1460882330!A232))</f>
        <v>0</v>
      </c>
      <c r="B232">
        <f>INT(MEDIAN(1460873395!B232,1460875627!B232,1460877859!B232,1460880096!B232,1460882330!B232))</f>
        <v>0</v>
      </c>
      <c r="C232">
        <f>INT(MEDIAN(1460873395!C232,1460875627!C232,1460877859!C232,1460880096!C232,1460882330!C232))</f>
        <v>0</v>
      </c>
      <c r="D232">
        <f>INT(MEDIAN(1460873395!D232,1460875627!D232,1460877859!D232,1460880096!D232,1460882330!D232))</f>
        <v>0</v>
      </c>
      <c r="E232">
        <f>INT(MEDIAN(1460873395!E232,1460875627!E232,1460877859!E232,1460880096!E232,1460882330!E232))</f>
        <v>0</v>
      </c>
      <c r="F232">
        <f>INT(MEDIAN(1460873395!F232,1460875627!F232,1460877859!F232,1460880096!F232,1460882330!F232))</f>
        <v>0</v>
      </c>
    </row>
    <row r="233" spans="1:6">
      <c r="A233">
        <f>INT(MEDIAN(1460873395!A233,1460875627!A233,1460877859!A233,1460880096!A233,1460882330!A233))</f>
        <v>0</v>
      </c>
      <c r="B233">
        <f>INT(MEDIAN(1460873395!B233,1460875627!B233,1460877859!B233,1460880096!B233,1460882330!B233))</f>
        <v>0</v>
      </c>
      <c r="C233">
        <f>INT(MEDIAN(1460873395!C233,1460875627!C233,1460877859!C233,1460880096!C233,1460882330!C233))</f>
        <v>0</v>
      </c>
      <c r="D233">
        <f>INT(MEDIAN(1460873395!D233,1460875627!D233,1460877859!D233,1460880096!D233,1460882330!D233))</f>
        <v>0</v>
      </c>
      <c r="E233">
        <f>INT(MEDIAN(1460873395!E233,1460875627!E233,1460877859!E233,1460880096!E233,1460882330!E233))</f>
        <v>0</v>
      </c>
      <c r="F233">
        <f>INT(MEDIAN(1460873395!F233,1460875627!F233,1460877859!F233,1460880096!F233,1460882330!F233))</f>
        <v>0</v>
      </c>
    </row>
    <row r="234" spans="1:6">
      <c r="A234">
        <f>INT(MEDIAN(1460873395!A234,1460875627!A234,1460877859!A234,1460880096!A234,1460882330!A234))</f>
        <v>0</v>
      </c>
      <c r="B234">
        <f>INT(MEDIAN(1460873395!B234,1460875627!B234,1460877859!B234,1460880096!B234,1460882330!B234))</f>
        <v>0</v>
      </c>
      <c r="C234">
        <f>INT(MEDIAN(1460873395!C234,1460875627!C234,1460877859!C234,1460880096!C234,1460882330!C234))</f>
        <v>0</v>
      </c>
      <c r="D234">
        <f>INT(MEDIAN(1460873395!D234,1460875627!D234,1460877859!D234,1460880096!D234,1460882330!D234))</f>
        <v>0</v>
      </c>
      <c r="E234">
        <f>INT(MEDIAN(1460873395!E234,1460875627!E234,1460877859!E234,1460880096!E234,1460882330!E234))</f>
        <v>0</v>
      </c>
      <c r="F234">
        <f>INT(MEDIAN(1460873395!F234,1460875627!F234,1460877859!F234,1460880096!F234,1460882330!F234))</f>
        <v>0</v>
      </c>
    </row>
    <row r="235" spans="1:6">
      <c r="A235">
        <f>INT(MEDIAN(1460873395!A235,1460875627!A235,1460877859!A235,1460880096!A235,1460882330!A235))</f>
        <v>0</v>
      </c>
      <c r="B235">
        <f>INT(MEDIAN(1460873395!B235,1460875627!B235,1460877859!B235,1460880096!B235,1460882330!B235))</f>
        <v>0</v>
      </c>
      <c r="C235">
        <f>INT(MEDIAN(1460873395!C235,1460875627!C235,1460877859!C235,1460880096!C235,1460882330!C235))</f>
        <v>0</v>
      </c>
      <c r="D235">
        <f>INT(MEDIAN(1460873395!D235,1460875627!D235,1460877859!D235,1460880096!D235,1460882330!D235))</f>
        <v>0</v>
      </c>
      <c r="E235">
        <f>INT(MEDIAN(1460873395!E235,1460875627!E235,1460877859!E235,1460880096!E235,1460882330!E235))</f>
        <v>0</v>
      </c>
      <c r="F235">
        <f>INT(MEDIAN(1460873395!F235,1460875627!F235,1460877859!F235,1460880096!F235,1460882330!F235))</f>
        <v>0</v>
      </c>
    </row>
    <row r="236" spans="1:6">
      <c r="A236">
        <f>INT(MEDIAN(1460873395!A236,1460875627!A236,1460877859!A236,1460880096!A236,1460882330!A236))</f>
        <v>0</v>
      </c>
      <c r="B236">
        <f>INT(MEDIAN(1460873395!B236,1460875627!B236,1460877859!B236,1460880096!B236,1460882330!B236))</f>
        <v>0</v>
      </c>
      <c r="C236">
        <f>INT(MEDIAN(1460873395!C236,1460875627!C236,1460877859!C236,1460880096!C236,1460882330!C236))</f>
        <v>0</v>
      </c>
      <c r="D236">
        <f>INT(MEDIAN(1460873395!D236,1460875627!D236,1460877859!D236,1460880096!D236,1460882330!D236))</f>
        <v>0</v>
      </c>
      <c r="E236">
        <f>INT(MEDIAN(1460873395!E236,1460875627!E236,1460877859!E236,1460880096!E236,1460882330!E236))</f>
        <v>0</v>
      </c>
      <c r="F236">
        <f>INT(MEDIAN(1460873395!F236,1460875627!F236,1460877859!F236,1460880096!F236,1460882330!F236))</f>
        <v>0</v>
      </c>
    </row>
    <row r="237" spans="1:6">
      <c r="A237">
        <f>INT(MEDIAN(1460873395!A237,1460875627!A237,1460877859!A237,1460880096!A237,1460882330!A237))</f>
        <v>0</v>
      </c>
      <c r="B237">
        <f>INT(MEDIAN(1460873395!B237,1460875627!B237,1460877859!B237,1460880096!B237,1460882330!B237))</f>
        <v>0</v>
      </c>
      <c r="C237">
        <f>INT(MEDIAN(1460873395!C237,1460875627!C237,1460877859!C237,1460880096!C237,1460882330!C237))</f>
        <v>0</v>
      </c>
      <c r="D237">
        <f>INT(MEDIAN(1460873395!D237,1460875627!D237,1460877859!D237,1460880096!D237,1460882330!D237))</f>
        <v>0</v>
      </c>
      <c r="E237">
        <f>INT(MEDIAN(1460873395!E237,1460875627!E237,1460877859!E237,1460880096!E237,1460882330!E237))</f>
        <v>0</v>
      </c>
      <c r="F237">
        <f>INT(MEDIAN(1460873395!F237,1460875627!F237,1460877859!F237,1460880096!F237,1460882330!F237))</f>
        <v>0</v>
      </c>
    </row>
    <row r="238" spans="1:6">
      <c r="A238">
        <f>INT(MEDIAN(1460873395!A238,1460875627!A238,1460877859!A238,1460880096!A238,1460882330!A238))</f>
        <v>0</v>
      </c>
      <c r="B238">
        <f>INT(MEDIAN(1460873395!B238,1460875627!B238,1460877859!B238,1460880096!B238,1460882330!B238))</f>
        <v>0</v>
      </c>
      <c r="C238">
        <f>INT(MEDIAN(1460873395!C238,1460875627!C238,1460877859!C238,1460880096!C238,1460882330!C238))</f>
        <v>0</v>
      </c>
      <c r="D238">
        <f>INT(MEDIAN(1460873395!D238,1460875627!D238,1460877859!D238,1460880096!D238,1460882330!D238))</f>
        <v>0</v>
      </c>
      <c r="E238">
        <f>INT(MEDIAN(1460873395!E238,1460875627!E238,1460877859!E238,1460880096!E238,1460882330!E238))</f>
        <v>0</v>
      </c>
      <c r="F238">
        <f>INT(MEDIAN(1460873395!F238,1460875627!F238,1460877859!F238,1460880096!F238,1460882330!F238))</f>
        <v>0</v>
      </c>
    </row>
    <row r="239" spans="1:6">
      <c r="A239">
        <f>INT(MEDIAN(1460873395!A239,1460875627!A239,1460877859!A239,1460880096!A239,1460882330!A239))</f>
        <v>0</v>
      </c>
      <c r="B239">
        <f>INT(MEDIAN(1460873395!B239,1460875627!B239,1460877859!B239,1460880096!B239,1460882330!B239))</f>
        <v>0</v>
      </c>
      <c r="C239">
        <f>INT(MEDIAN(1460873395!C239,1460875627!C239,1460877859!C239,1460880096!C239,1460882330!C239))</f>
        <v>0</v>
      </c>
      <c r="D239">
        <f>INT(MEDIAN(1460873395!D239,1460875627!D239,1460877859!D239,1460880096!D239,1460882330!D239))</f>
        <v>0</v>
      </c>
      <c r="E239">
        <f>INT(MEDIAN(1460873395!E239,1460875627!E239,1460877859!E239,1460880096!E239,1460882330!E239))</f>
        <v>0</v>
      </c>
      <c r="F239">
        <f>INT(MEDIAN(1460873395!F239,1460875627!F239,1460877859!F239,1460880096!F239,1460882330!F239))</f>
        <v>0</v>
      </c>
    </row>
    <row r="240" spans="1:6">
      <c r="A240">
        <f>INT(MEDIAN(1460873395!A240,1460875627!A240,1460877859!A240,1460880096!A240,1460882330!A240))</f>
        <v>0</v>
      </c>
      <c r="B240">
        <f>INT(MEDIAN(1460873395!B240,1460875627!B240,1460877859!B240,1460880096!B240,1460882330!B240))</f>
        <v>0</v>
      </c>
      <c r="C240">
        <f>INT(MEDIAN(1460873395!C240,1460875627!C240,1460877859!C240,1460880096!C240,1460882330!C240))</f>
        <v>0</v>
      </c>
      <c r="D240">
        <f>INT(MEDIAN(1460873395!D240,1460875627!D240,1460877859!D240,1460880096!D240,1460882330!D240))</f>
        <v>0</v>
      </c>
      <c r="E240">
        <f>INT(MEDIAN(1460873395!E240,1460875627!E240,1460877859!E240,1460880096!E240,1460882330!E240))</f>
        <v>0</v>
      </c>
      <c r="F240">
        <f>INT(MEDIAN(1460873395!F240,1460875627!F240,1460877859!F240,1460880096!F240,1460882330!F240))</f>
        <v>0</v>
      </c>
    </row>
    <row r="241" spans="1:6">
      <c r="A241">
        <f>INT(MEDIAN(1460873395!A241,1460875627!A241,1460877859!A241,1460880096!A241,1460882330!A241))</f>
        <v>0</v>
      </c>
      <c r="B241">
        <f>INT(MEDIAN(1460873395!B241,1460875627!B241,1460877859!B241,1460880096!B241,1460882330!B241))</f>
        <v>0</v>
      </c>
      <c r="C241">
        <f>INT(MEDIAN(1460873395!C241,1460875627!C241,1460877859!C241,1460880096!C241,1460882330!C241))</f>
        <v>0</v>
      </c>
      <c r="D241">
        <f>INT(MEDIAN(1460873395!D241,1460875627!D241,1460877859!D241,1460880096!D241,1460882330!D241))</f>
        <v>0</v>
      </c>
      <c r="E241">
        <f>INT(MEDIAN(1460873395!E241,1460875627!E241,1460877859!E241,1460880096!E241,1460882330!E241))</f>
        <v>0</v>
      </c>
      <c r="F241">
        <f>INT(MEDIAN(1460873395!F241,1460875627!F241,1460877859!F241,1460880096!F241,1460882330!F241))</f>
        <v>0</v>
      </c>
    </row>
    <row r="242" spans="1:6">
      <c r="A242">
        <f>INT(MEDIAN(1460873395!A242,1460875627!A242,1460877859!A242,1460880096!A242,1460882330!A242))</f>
        <v>0</v>
      </c>
      <c r="B242">
        <f>INT(MEDIAN(1460873395!B242,1460875627!B242,1460877859!B242,1460880096!B242,1460882330!B242))</f>
        <v>0</v>
      </c>
      <c r="C242">
        <f>INT(MEDIAN(1460873395!C242,1460875627!C242,1460877859!C242,1460880096!C242,1460882330!C242))</f>
        <v>0</v>
      </c>
      <c r="D242">
        <f>INT(MEDIAN(1460873395!D242,1460875627!D242,1460877859!D242,1460880096!D242,1460882330!D242))</f>
        <v>0</v>
      </c>
      <c r="E242">
        <f>INT(MEDIAN(1460873395!E242,1460875627!E242,1460877859!E242,1460880096!E242,1460882330!E242))</f>
        <v>0</v>
      </c>
      <c r="F242">
        <f>INT(MEDIAN(1460873395!F242,1460875627!F242,1460877859!F242,1460880096!F242,1460882330!F242))</f>
        <v>0</v>
      </c>
    </row>
    <row r="243" spans="1:6">
      <c r="A243">
        <f>INT(MEDIAN(1460873395!A243,1460875627!A243,1460877859!A243,1460880096!A243,1460882330!A243))</f>
        <v>0</v>
      </c>
      <c r="B243">
        <f>INT(MEDIAN(1460873395!B243,1460875627!B243,1460877859!B243,1460880096!B243,1460882330!B243))</f>
        <v>0</v>
      </c>
      <c r="C243">
        <f>INT(MEDIAN(1460873395!C243,1460875627!C243,1460877859!C243,1460880096!C243,1460882330!C243))</f>
        <v>0</v>
      </c>
      <c r="D243">
        <f>INT(MEDIAN(1460873395!D243,1460875627!D243,1460877859!D243,1460880096!D243,1460882330!D243))</f>
        <v>0</v>
      </c>
      <c r="E243">
        <f>INT(MEDIAN(1460873395!E243,1460875627!E243,1460877859!E243,1460880096!E243,1460882330!E243))</f>
        <v>0</v>
      </c>
      <c r="F243">
        <f>INT(MEDIAN(1460873395!F243,1460875627!F243,1460877859!F243,1460880096!F243,1460882330!F243))</f>
        <v>0</v>
      </c>
    </row>
    <row r="244" spans="1:6">
      <c r="A244">
        <f>INT(MEDIAN(1460873395!A244,1460875627!A244,1460877859!A244,1460880096!A244,1460882330!A244))</f>
        <v>0</v>
      </c>
      <c r="B244">
        <f>INT(MEDIAN(1460873395!B244,1460875627!B244,1460877859!B244,1460880096!B244,1460882330!B244))</f>
        <v>0</v>
      </c>
      <c r="C244">
        <f>INT(MEDIAN(1460873395!C244,1460875627!C244,1460877859!C244,1460880096!C244,1460882330!C244))</f>
        <v>0</v>
      </c>
      <c r="D244">
        <f>INT(MEDIAN(1460873395!D244,1460875627!D244,1460877859!D244,1460880096!D244,1460882330!D244))</f>
        <v>0</v>
      </c>
      <c r="E244">
        <f>INT(MEDIAN(1460873395!E244,1460875627!E244,1460877859!E244,1460880096!E244,1460882330!E244))</f>
        <v>0</v>
      </c>
      <c r="F244">
        <f>INT(MEDIAN(1460873395!F244,1460875627!F244,1460877859!F244,1460880096!F244,1460882330!F244))</f>
        <v>0</v>
      </c>
    </row>
    <row r="245" spans="1:6">
      <c r="A245">
        <f>INT(MEDIAN(1460873395!A245,1460875627!A245,1460877859!A245,1460880096!A245,1460882330!A245))</f>
        <v>0</v>
      </c>
      <c r="B245">
        <f>INT(MEDIAN(1460873395!B245,1460875627!B245,1460877859!B245,1460880096!B245,1460882330!B245))</f>
        <v>0</v>
      </c>
      <c r="C245">
        <f>INT(MEDIAN(1460873395!C245,1460875627!C245,1460877859!C245,1460880096!C245,1460882330!C245))</f>
        <v>0</v>
      </c>
      <c r="D245">
        <f>INT(MEDIAN(1460873395!D245,1460875627!D245,1460877859!D245,1460880096!D245,1460882330!D245))</f>
        <v>0</v>
      </c>
      <c r="E245">
        <f>INT(MEDIAN(1460873395!E245,1460875627!E245,1460877859!E245,1460880096!E245,1460882330!E245))</f>
        <v>0</v>
      </c>
      <c r="F245">
        <f>INT(MEDIAN(1460873395!F245,1460875627!F245,1460877859!F245,1460880096!F245,1460882330!F245))</f>
        <v>0</v>
      </c>
    </row>
    <row r="246" spans="1:6">
      <c r="A246">
        <f>INT(MEDIAN(1460873395!A246,1460875627!A246,1460877859!A246,1460880096!A246,1460882330!A246))</f>
        <v>0</v>
      </c>
      <c r="B246">
        <f>INT(MEDIAN(1460873395!B246,1460875627!B246,1460877859!B246,1460880096!B246,1460882330!B246))</f>
        <v>0</v>
      </c>
      <c r="C246">
        <f>INT(MEDIAN(1460873395!C246,1460875627!C246,1460877859!C246,1460880096!C246,1460882330!C246))</f>
        <v>0</v>
      </c>
      <c r="D246">
        <f>INT(MEDIAN(1460873395!D246,1460875627!D246,1460877859!D246,1460880096!D246,1460882330!D246))</f>
        <v>0</v>
      </c>
      <c r="E246">
        <f>INT(MEDIAN(1460873395!E246,1460875627!E246,1460877859!E246,1460880096!E246,1460882330!E246))</f>
        <v>0</v>
      </c>
      <c r="F246">
        <f>INT(MEDIAN(1460873395!F246,1460875627!F246,1460877859!F246,1460880096!F246,1460882330!F246))</f>
        <v>0</v>
      </c>
    </row>
    <row r="247" spans="1:6">
      <c r="A247">
        <f>INT(MEDIAN(1460873395!A247,1460875627!A247,1460877859!A247,1460880096!A247,1460882330!A247))</f>
        <v>0</v>
      </c>
      <c r="B247">
        <f>INT(MEDIAN(1460873395!B247,1460875627!B247,1460877859!B247,1460880096!B247,1460882330!B247))</f>
        <v>0</v>
      </c>
      <c r="C247">
        <f>INT(MEDIAN(1460873395!C247,1460875627!C247,1460877859!C247,1460880096!C247,1460882330!C247))</f>
        <v>0</v>
      </c>
      <c r="D247">
        <f>INT(MEDIAN(1460873395!D247,1460875627!D247,1460877859!D247,1460880096!D247,1460882330!D247))</f>
        <v>0</v>
      </c>
      <c r="E247">
        <f>INT(MEDIAN(1460873395!E247,1460875627!E247,1460877859!E247,1460880096!E247,1460882330!E247))</f>
        <v>0</v>
      </c>
      <c r="F247">
        <f>INT(MEDIAN(1460873395!F247,1460875627!F247,1460877859!F247,1460880096!F247,1460882330!F247))</f>
        <v>0</v>
      </c>
    </row>
    <row r="248" spans="1:6">
      <c r="A248">
        <f>INT(MEDIAN(1460873395!A248,1460875627!A248,1460877859!A248,1460880096!A248,1460882330!A248))</f>
        <v>0</v>
      </c>
      <c r="B248">
        <f>INT(MEDIAN(1460873395!B248,1460875627!B248,1460877859!B248,1460880096!B248,1460882330!B248))</f>
        <v>0</v>
      </c>
      <c r="C248">
        <f>INT(MEDIAN(1460873395!C248,1460875627!C248,1460877859!C248,1460880096!C248,1460882330!C248))</f>
        <v>0</v>
      </c>
      <c r="D248">
        <f>INT(MEDIAN(1460873395!D248,1460875627!D248,1460877859!D248,1460880096!D248,1460882330!D248))</f>
        <v>0</v>
      </c>
      <c r="E248">
        <f>INT(MEDIAN(1460873395!E248,1460875627!E248,1460877859!E248,1460880096!E248,1460882330!E248))</f>
        <v>0</v>
      </c>
      <c r="F248">
        <f>INT(MEDIAN(1460873395!F248,1460875627!F248,1460877859!F248,1460880096!F248,1460882330!F248))</f>
        <v>0</v>
      </c>
    </row>
    <row r="249" spans="1:6">
      <c r="A249">
        <f>INT(MEDIAN(1460873395!A249,1460875627!A249,1460877859!A249,1460880096!A249,1460882330!A249))</f>
        <v>0</v>
      </c>
      <c r="B249">
        <f>INT(MEDIAN(1460873395!B249,1460875627!B249,1460877859!B249,1460880096!B249,1460882330!B249))</f>
        <v>0</v>
      </c>
      <c r="C249">
        <f>INT(MEDIAN(1460873395!C249,1460875627!C249,1460877859!C249,1460880096!C249,1460882330!C249))</f>
        <v>0</v>
      </c>
      <c r="D249">
        <f>INT(MEDIAN(1460873395!D249,1460875627!D249,1460877859!D249,1460880096!D249,1460882330!D249))</f>
        <v>0</v>
      </c>
      <c r="E249">
        <f>INT(MEDIAN(1460873395!E249,1460875627!E249,1460877859!E249,1460880096!E249,1460882330!E249))</f>
        <v>0</v>
      </c>
      <c r="F249">
        <f>INT(MEDIAN(1460873395!F249,1460875627!F249,1460877859!F249,1460880096!F249,1460882330!F249))</f>
        <v>0</v>
      </c>
    </row>
    <row r="250" spans="1:6">
      <c r="A250">
        <f>INT(MEDIAN(1460873395!A250,1460875627!A250,1460877859!A250,1460880096!A250,1460882330!A250))</f>
        <v>0</v>
      </c>
      <c r="B250">
        <f>INT(MEDIAN(1460873395!B250,1460875627!B250,1460877859!B250,1460880096!B250,1460882330!B250))</f>
        <v>0</v>
      </c>
      <c r="C250">
        <f>INT(MEDIAN(1460873395!C250,1460875627!C250,1460877859!C250,1460880096!C250,1460882330!C250))</f>
        <v>0</v>
      </c>
      <c r="D250">
        <f>INT(MEDIAN(1460873395!D250,1460875627!D250,1460877859!D250,1460880096!D250,1460882330!D250))</f>
        <v>0</v>
      </c>
      <c r="E250">
        <f>INT(MEDIAN(1460873395!E250,1460875627!E250,1460877859!E250,1460880096!E250,1460882330!E250))</f>
        <v>0</v>
      </c>
      <c r="F250">
        <f>INT(MEDIAN(1460873395!F250,1460875627!F250,1460877859!F250,1460880096!F250,1460882330!F250))</f>
        <v>0</v>
      </c>
    </row>
    <row r="251" spans="1:6">
      <c r="A251">
        <f>INT(MEDIAN(1460873395!A251,1460875627!A251,1460877859!A251,1460880096!A251,1460882330!A251))</f>
        <v>0</v>
      </c>
      <c r="B251">
        <f>INT(MEDIAN(1460873395!B251,1460875627!B251,1460877859!B251,1460880096!B251,1460882330!B251))</f>
        <v>0</v>
      </c>
      <c r="C251">
        <f>INT(MEDIAN(1460873395!C251,1460875627!C251,1460877859!C251,1460880096!C251,1460882330!C251))</f>
        <v>0</v>
      </c>
      <c r="D251">
        <f>INT(MEDIAN(1460873395!D251,1460875627!D251,1460877859!D251,1460880096!D251,1460882330!D251))</f>
        <v>0</v>
      </c>
      <c r="E251">
        <f>INT(MEDIAN(1460873395!E251,1460875627!E251,1460877859!E251,1460880096!E251,1460882330!E251))</f>
        <v>0</v>
      </c>
      <c r="F251">
        <f>INT(MEDIAN(1460873395!F251,1460875627!F251,1460877859!F251,1460880096!F251,1460882330!F251))</f>
        <v>0</v>
      </c>
    </row>
    <row r="252" spans="1:6">
      <c r="A252">
        <f>INT(MEDIAN(1460873395!A252,1460875627!A252,1460877859!A252,1460880096!A252,1460882330!A252))</f>
        <v>0</v>
      </c>
      <c r="B252">
        <f>INT(MEDIAN(1460873395!B252,1460875627!B252,1460877859!B252,1460880096!B252,1460882330!B252))</f>
        <v>0</v>
      </c>
      <c r="C252">
        <f>INT(MEDIAN(1460873395!C252,1460875627!C252,1460877859!C252,1460880096!C252,1460882330!C252))</f>
        <v>0</v>
      </c>
      <c r="D252">
        <f>INT(MEDIAN(1460873395!D252,1460875627!D252,1460877859!D252,1460880096!D252,1460882330!D252))</f>
        <v>0</v>
      </c>
      <c r="E252">
        <f>INT(MEDIAN(1460873395!E252,1460875627!E252,1460877859!E252,1460880096!E252,1460882330!E252))</f>
        <v>0</v>
      </c>
      <c r="F252">
        <f>INT(MEDIAN(1460873395!F252,1460875627!F252,1460877859!F252,1460880096!F252,1460882330!F252))</f>
        <v>0</v>
      </c>
    </row>
    <row r="253" spans="1:6">
      <c r="A253">
        <f>INT(MEDIAN(1460873395!A253,1460875627!A253,1460877859!A253,1460880096!A253,1460882330!A253))</f>
        <v>0</v>
      </c>
      <c r="B253">
        <f>INT(MEDIAN(1460873395!B253,1460875627!B253,1460877859!B253,1460880096!B253,1460882330!B253))</f>
        <v>0</v>
      </c>
      <c r="C253">
        <f>INT(MEDIAN(1460873395!C253,1460875627!C253,1460877859!C253,1460880096!C253,1460882330!C253))</f>
        <v>0</v>
      </c>
      <c r="D253">
        <f>INT(MEDIAN(1460873395!D253,1460875627!D253,1460877859!D253,1460880096!D253,1460882330!D253))</f>
        <v>0</v>
      </c>
      <c r="E253">
        <f>INT(MEDIAN(1460873395!E253,1460875627!E253,1460877859!E253,1460880096!E253,1460882330!E253))</f>
        <v>0</v>
      </c>
      <c r="F253">
        <f>INT(MEDIAN(1460873395!F253,1460875627!F253,1460877859!F253,1460880096!F253,1460882330!F253))</f>
        <v>0</v>
      </c>
    </row>
    <row r="254" spans="1:6">
      <c r="A254">
        <f>INT(MEDIAN(1460873395!A254,1460875627!A254,1460877859!A254,1460880096!A254,1460882330!A254))</f>
        <v>0</v>
      </c>
      <c r="B254">
        <f>INT(MEDIAN(1460873395!B254,1460875627!B254,1460877859!B254,1460880096!B254,1460882330!B254))</f>
        <v>0</v>
      </c>
      <c r="C254">
        <f>INT(MEDIAN(1460873395!C254,1460875627!C254,1460877859!C254,1460880096!C254,1460882330!C254))</f>
        <v>0</v>
      </c>
      <c r="D254">
        <f>INT(MEDIAN(1460873395!D254,1460875627!D254,1460877859!D254,1460880096!D254,1460882330!D254))</f>
        <v>0</v>
      </c>
      <c r="E254">
        <f>INT(MEDIAN(1460873395!E254,1460875627!E254,1460877859!E254,1460880096!E254,1460882330!E254))</f>
        <v>0</v>
      </c>
      <c r="F254">
        <f>INT(MEDIAN(1460873395!F254,1460875627!F254,1460877859!F254,1460880096!F254,1460882330!F254))</f>
        <v>0</v>
      </c>
    </row>
    <row r="255" spans="1:6">
      <c r="A255">
        <f>INT(MEDIAN(1460873395!A255,1460875627!A255,1460877859!A255,1460880096!A255,1460882330!A255))</f>
        <v>0</v>
      </c>
      <c r="B255">
        <f>INT(MEDIAN(1460873395!B255,1460875627!B255,1460877859!B255,1460880096!B255,1460882330!B255))</f>
        <v>0</v>
      </c>
      <c r="C255">
        <f>INT(MEDIAN(1460873395!C255,1460875627!C255,1460877859!C255,1460880096!C255,1460882330!C255))</f>
        <v>0</v>
      </c>
      <c r="D255">
        <f>INT(MEDIAN(1460873395!D255,1460875627!D255,1460877859!D255,1460880096!D255,1460882330!D255))</f>
        <v>0</v>
      </c>
      <c r="E255">
        <f>INT(MEDIAN(1460873395!E255,1460875627!E255,1460877859!E255,1460880096!E255,1460882330!E255))</f>
        <v>0</v>
      </c>
      <c r="F255">
        <f>INT(MEDIAN(1460873395!F255,1460875627!F255,1460877859!F255,1460880096!F255,1460882330!F255))</f>
        <v>0</v>
      </c>
    </row>
    <row r="256" spans="1:6">
      <c r="A256">
        <f>INT(MEDIAN(1460873395!A256,1460875627!A256,1460877859!A256,1460880096!A256,1460882330!A256))</f>
        <v>0</v>
      </c>
      <c r="B256">
        <f>INT(MEDIAN(1460873395!B256,1460875627!B256,1460877859!B256,1460880096!B256,1460882330!B256))</f>
        <v>0</v>
      </c>
      <c r="C256">
        <f>INT(MEDIAN(1460873395!C256,1460875627!C256,1460877859!C256,1460880096!C256,1460882330!C256))</f>
        <v>0</v>
      </c>
      <c r="D256">
        <f>INT(MEDIAN(1460873395!D256,1460875627!D256,1460877859!D256,1460880096!D256,1460882330!D256))</f>
        <v>0</v>
      </c>
      <c r="E256">
        <f>INT(MEDIAN(1460873395!E256,1460875627!E256,1460877859!E256,1460880096!E256,1460882330!E256))</f>
        <v>0</v>
      </c>
      <c r="F256">
        <f>INT(MEDIAN(1460873395!F256,1460875627!F256,1460877859!F256,1460880096!F256,1460882330!F256))</f>
        <v>0</v>
      </c>
    </row>
    <row r="257" spans="1:6">
      <c r="A257">
        <f>INT(MEDIAN(1460873395!A257,1460875627!A257,1460877859!A257,1460880096!A257,1460882330!A257))</f>
        <v>0</v>
      </c>
      <c r="B257">
        <f>INT(MEDIAN(1460873395!B257,1460875627!B257,1460877859!B257,1460880096!B257,1460882330!B257))</f>
        <v>0</v>
      </c>
      <c r="C257">
        <f>INT(MEDIAN(1460873395!C257,1460875627!C257,1460877859!C257,1460880096!C257,1460882330!C257))</f>
        <v>0</v>
      </c>
      <c r="D257">
        <f>INT(MEDIAN(1460873395!D257,1460875627!D257,1460877859!D257,1460880096!D257,1460882330!D257))</f>
        <v>0</v>
      </c>
      <c r="E257">
        <f>INT(MEDIAN(1460873395!E257,1460875627!E257,1460877859!E257,1460880096!E257,1460882330!E257))</f>
        <v>0</v>
      </c>
      <c r="F257">
        <f>INT(MEDIAN(1460873395!F257,1460875627!F257,1460877859!F257,1460880096!F257,1460882330!F257))</f>
        <v>0</v>
      </c>
    </row>
    <row r="258" spans="1:6">
      <c r="A258">
        <f>INT(MEDIAN(1460873395!A258,1460875627!A258,1460877859!A258,1460880096!A258,1460882330!A258))</f>
        <v>0</v>
      </c>
      <c r="B258">
        <f>INT(MEDIAN(1460873395!B258,1460875627!B258,1460877859!B258,1460880096!B258,1460882330!B258))</f>
        <v>0</v>
      </c>
      <c r="C258">
        <f>INT(MEDIAN(1460873395!C258,1460875627!C258,1460877859!C258,1460880096!C258,1460882330!C258))</f>
        <v>0</v>
      </c>
      <c r="D258">
        <f>INT(MEDIAN(1460873395!D258,1460875627!D258,1460877859!D258,1460880096!D258,1460882330!D258))</f>
        <v>0</v>
      </c>
      <c r="E258">
        <f>INT(MEDIAN(1460873395!E258,1460875627!E258,1460877859!E258,1460880096!E258,1460882330!E258))</f>
        <v>0</v>
      </c>
      <c r="F258">
        <f>INT(MEDIAN(1460873395!F258,1460875627!F258,1460877859!F258,1460880096!F258,1460882330!F258))</f>
        <v>0</v>
      </c>
    </row>
    <row r="259" spans="1:6">
      <c r="A259">
        <f>INT(MEDIAN(1460873395!A259,1460875627!A259,1460877859!A259,1460880096!A259,1460882330!A259))</f>
        <v>0</v>
      </c>
      <c r="B259">
        <f>INT(MEDIAN(1460873395!B259,1460875627!B259,1460877859!B259,1460880096!B259,1460882330!B259))</f>
        <v>0</v>
      </c>
      <c r="C259">
        <f>INT(MEDIAN(1460873395!C259,1460875627!C259,1460877859!C259,1460880096!C259,1460882330!C259))</f>
        <v>0</v>
      </c>
      <c r="D259">
        <f>INT(MEDIAN(1460873395!D259,1460875627!D259,1460877859!D259,1460880096!D259,1460882330!D259))</f>
        <v>0</v>
      </c>
      <c r="E259">
        <f>INT(MEDIAN(1460873395!E259,1460875627!E259,1460877859!E259,1460880096!E259,1460882330!E259))</f>
        <v>0</v>
      </c>
      <c r="F259">
        <f>INT(MEDIAN(1460873395!F259,1460875627!F259,1460877859!F259,1460880096!F259,1460882330!F259))</f>
        <v>0</v>
      </c>
    </row>
    <row r="260" spans="1:6">
      <c r="A260">
        <f>INT(MEDIAN(1460873395!A260,1460875627!A260,1460877859!A260,1460880096!A260,1460882330!A260))</f>
        <v>0</v>
      </c>
      <c r="B260">
        <f>INT(MEDIAN(1460873395!B260,1460875627!B260,1460877859!B260,1460880096!B260,1460882330!B260))</f>
        <v>0</v>
      </c>
      <c r="C260">
        <f>INT(MEDIAN(1460873395!C260,1460875627!C260,1460877859!C260,1460880096!C260,1460882330!C260))</f>
        <v>0</v>
      </c>
      <c r="D260">
        <f>INT(MEDIAN(1460873395!D260,1460875627!D260,1460877859!D260,1460880096!D260,1460882330!D260))</f>
        <v>0</v>
      </c>
      <c r="E260">
        <f>INT(MEDIAN(1460873395!E260,1460875627!E260,1460877859!E260,1460880096!E260,1460882330!E260))</f>
        <v>0</v>
      </c>
      <c r="F260">
        <f>INT(MEDIAN(1460873395!F260,1460875627!F260,1460877859!F260,1460880096!F260,1460882330!F260))</f>
        <v>0</v>
      </c>
    </row>
    <row r="261" spans="1:6">
      <c r="A261">
        <f>INT(MEDIAN(1460873395!A261,1460875627!A261,1460877859!A261,1460880096!A261,1460882330!A261))</f>
        <v>0</v>
      </c>
      <c r="B261">
        <f>INT(MEDIAN(1460873395!B261,1460875627!B261,1460877859!B261,1460880096!B261,1460882330!B261))</f>
        <v>0</v>
      </c>
      <c r="C261">
        <f>INT(MEDIAN(1460873395!C261,1460875627!C261,1460877859!C261,1460880096!C261,1460882330!C261))</f>
        <v>0</v>
      </c>
      <c r="D261">
        <f>INT(MEDIAN(1460873395!D261,1460875627!D261,1460877859!D261,1460880096!D261,1460882330!D261))</f>
        <v>0</v>
      </c>
      <c r="E261">
        <f>INT(MEDIAN(1460873395!E261,1460875627!E261,1460877859!E261,1460880096!E261,1460882330!E261))</f>
        <v>0</v>
      </c>
      <c r="F261">
        <f>INT(MEDIAN(1460873395!F261,1460875627!F261,1460877859!F261,1460880096!F261,1460882330!F261))</f>
        <v>0</v>
      </c>
    </row>
    <row r="262" spans="1:6">
      <c r="A262">
        <f>INT(MEDIAN(1460873395!A262,1460875627!A262,1460877859!A262,1460880096!A262,1460882330!A262))</f>
        <v>0</v>
      </c>
      <c r="B262">
        <f>INT(MEDIAN(1460873395!B262,1460875627!B262,1460877859!B262,1460880096!B262,1460882330!B262))</f>
        <v>0</v>
      </c>
      <c r="C262">
        <f>INT(MEDIAN(1460873395!C262,1460875627!C262,1460877859!C262,1460880096!C262,1460882330!C262))</f>
        <v>0</v>
      </c>
      <c r="D262">
        <f>INT(MEDIAN(1460873395!D262,1460875627!D262,1460877859!D262,1460880096!D262,1460882330!D262))</f>
        <v>0</v>
      </c>
      <c r="E262">
        <f>INT(MEDIAN(1460873395!E262,1460875627!E262,1460877859!E262,1460880096!E262,1460882330!E262))</f>
        <v>0</v>
      </c>
      <c r="F262">
        <f>INT(MEDIAN(1460873395!F262,1460875627!F262,1460877859!F262,1460880096!F262,1460882330!F262))</f>
        <v>0</v>
      </c>
    </row>
    <row r="263" spans="1:6">
      <c r="A263">
        <f>INT(MEDIAN(1460873395!A263,1460875627!A263,1460877859!A263,1460880096!A263,1460882330!A263))</f>
        <v>0</v>
      </c>
      <c r="B263">
        <f>INT(MEDIAN(1460873395!B263,1460875627!B263,1460877859!B263,1460880096!B263,1460882330!B263))</f>
        <v>0</v>
      </c>
      <c r="C263">
        <f>INT(MEDIAN(1460873395!C263,1460875627!C263,1460877859!C263,1460880096!C263,1460882330!C263))</f>
        <v>0</v>
      </c>
      <c r="D263">
        <f>INT(MEDIAN(1460873395!D263,1460875627!D263,1460877859!D263,1460880096!D263,1460882330!D263))</f>
        <v>0</v>
      </c>
      <c r="E263">
        <f>INT(MEDIAN(1460873395!E263,1460875627!E263,1460877859!E263,1460880096!E263,1460882330!E263))</f>
        <v>0</v>
      </c>
      <c r="F263">
        <f>INT(MEDIAN(1460873395!F263,1460875627!F263,1460877859!F263,1460880096!F263,1460882330!F263))</f>
        <v>0</v>
      </c>
    </row>
    <row r="264" spans="1:6">
      <c r="A264">
        <f>INT(MEDIAN(1460873395!A264,1460875627!A264,1460877859!A264,1460880096!A264,1460882330!A264))</f>
        <v>0</v>
      </c>
      <c r="B264">
        <f>INT(MEDIAN(1460873395!B264,1460875627!B264,1460877859!B264,1460880096!B264,1460882330!B264))</f>
        <v>0</v>
      </c>
      <c r="C264">
        <f>INT(MEDIAN(1460873395!C264,1460875627!C264,1460877859!C264,1460880096!C264,1460882330!C264))</f>
        <v>0</v>
      </c>
      <c r="D264">
        <f>INT(MEDIAN(1460873395!D264,1460875627!D264,1460877859!D264,1460880096!D264,1460882330!D264))</f>
        <v>0</v>
      </c>
      <c r="E264">
        <f>INT(MEDIAN(1460873395!E264,1460875627!E264,1460877859!E264,1460880096!E264,1460882330!E264))</f>
        <v>0</v>
      </c>
      <c r="F264">
        <f>INT(MEDIAN(1460873395!F264,1460875627!F264,1460877859!F264,1460880096!F264,1460882330!F264))</f>
        <v>0</v>
      </c>
    </row>
    <row r="265" spans="1:6">
      <c r="A265">
        <f>INT(MEDIAN(1460873395!A265,1460875627!A265,1460877859!A265,1460880096!A265,1460882330!A265))</f>
        <v>0</v>
      </c>
      <c r="B265">
        <f>INT(MEDIAN(1460873395!B265,1460875627!B265,1460877859!B265,1460880096!B265,1460882330!B265))</f>
        <v>0</v>
      </c>
      <c r="C265">
        <f>INT(MEDIAN(1460873395!C265,1460875627!C265,1460877859!C265,1460880096!C265,1460882330!C265))</f>
        <v>0</v>
      </c>
      <c r="D265">
        <f>INT(MEDIAN(1460873395!D265,1460875627!D265,1460877859!D265,1460880096!D265,1460882330!D265))</f>
        <v>0</v>
      </c>
      <c r="E265">
        <f>INT(MEDIAN(1460873395!E265,1460875627!E265,1460877859!E265,1460880096!E265,1460882330!E265))</f>
        <v>0</v>
      </c>
      <c r="F265">
        <f>INT(MEDIAN(1460873395!F265,1460875627!F265,1460877859!F265,1460880096!F265,1460882330!F265))</f>
        <v>0</v>
      </c>
    </row>
    <row r="266" spans="1:6">
      <c r="A266">
        <f>INT(MEDIAN(1460873395!A266,1460875627!A266,1460877859!A266,1460880096!A266,1460882330!A266))</f>
        <v>0</v>
      </c>
      <c r="B266">
        <f>INT(MEDIAN(1460873395!B266,1460875627!B266,1460877859!B266,1460880096!B266,1460882330!B266))</f>
        <v>0</v>
      </c>
      <c r="C266">
        <f>INT(MEDIAN(1460873395!C266,1460875627!C266,1460877859!C266,1460880096!C266,1460882330!C266))</f>
        <v>0</v>
      </c>
      <c r="D266">
        <f>INT(MEDIAN(1460873395!D266,1460875627!D266,1460877859!D266,1460880096!D266,1460882330!D266))</f>
        <v>0</v>
      </c>
      <c r="E266">
        <f>INT(MEDIAN(1460873395!E266,1460875627!E266,1460877859!E266,1460880096!E266,1460882330!E266))</f>
        <v>0</v>
      </c>
      <c r="F266">
        <f>INT(MEDIAN(1460873395!F266,1460875627!F266,1460877859!F266,1460880096!F266,1460882330!F266))</f>
        <v>0</v>
      </c>
    </row>
    <row r="267" spans="1:6">
      <c r="A267">
        <f>INT(MEDIAN(1460873395!A267,1460875627!A267,1460877859!A267,1460880096!A267,1460882330!A267))</f>
        <v>0</v>
      </c>
      <c r="B267">
        <f>INT(MEDIAN(1460873395!B267,1460875627!B267,1460877859!B267,1460880096!B267,1460882330!B267))</f>
        <v>0</v>
      </c>
      <c r="C267">
        <f>INT(MEDIAN(1460873395!C267,1460875627!C267,1460877859!C267,1460880096!C267,1460882330!C267))</f>
        <v>0</v>
      </c>
      <c r="D267">
        <f>INT(MEDIAN(1460873395!D267,1460875627!D267,1460877859!D267,1460880096!D267,1460882330!D267))</f>
        <v>0</v>
      </c>
      <c r="E267">
        <f>INT(MEDIAN(1460873395!E267,1460875627!E267,1460877859!E267,1460880096!E267,1460882330!E267))</f>
        <v>0</v>
      </c>
      <c r="F267">
        <f>INT(MEDIAN(1460873395!F267,1460875627!F267,1460877859!F267,1460880096!F267,1460882330!F267))</f>
        <v>0</v>
      </c>
    </row>
    <row r="268" spans="1:6">
      <c r="A268">
        <f>INT(MEDIAN(1460873395!A268,1460875627!A268,1460877859!A268,1460880096!A268,1460882330!A268))</f>
        <v>0</v>
      </c>
      <c r="B268">
        <f>INT(MEDIAN(1460873395!B268,1460875627!B268,1460877859!B268,1460880096!B268,1460882330!B268))</f>
        <v>0</v>
      </c>
      <c r="C268">
        <f>INT(MEDIAN(1460873395!C268,1460875627!C268,1460877859!C268,1460880096!C268,1460882330!C268))</f>
        <v>0</v>
      </c>
      <c r="D268">
        <f>INT(MEDIAN(1460873395!D268,1460875627!D268,1460877859!D268,1460880096!D268,1460882330!D268))</f>
        <v>0</v>
      </c>
      <c r="E268">
        <f>INT(MEDIAN(1460873395!E268,1460875627!E268,1460877859!E268,1460880096!E268,1460882330!E268))</f>
        <v>0</v>
      </c>
      <c r="F268">
        <f>INT(MEDIAN(1460873395!F268,1460875627!F268,1460877859!F268,1460880096!F268,1460882330!F268))</f>
        <v>0</v>
      </c>
    </row>
    <row r="269" spans="1:6">
      <c r="A269">
        <f>INT(MEDIAN(1460873395!A269,1460875627!A269,1460877859!A269,1460880096!A269,1460882330!A269))</f>
        <v>0</v>
      </c>
      <c r="B269">
        <f>INT(MEDIAN(1460873395!B269,1460875627!B269,1460877859!B269,1460880096!B269,1460882330!B269))</f>
        <v>0</v>
      </c>
      <c r="C269">
        <f>INT(MEDIAN(1460873395!C269,1460875627!C269,1460877859!C269,1460880096!C269,1460882330!C269))</f>
        <v>0</v>
      </c>
      <c r="D269">
        <f>INT(MEDIAN(1460873395!D269,1460875627!D269,1460877859!D269,1460880096!D269,1460882330!D269))</f>
        <v>0</v>
      </c>
      <c r="E269">
        <f>INT(MEDIAN(1460873395!E269,1460875627!E269,1460877859!E269,1460880096!E269,1460882330!E269))</f>
        <v>0</v>
      </c>
      <c r="F269">
        <f>INT(MEDIAN(1460873395!F269,1460875627!F269,1460877859!F269,1460880096!F269,1460882330!F269))</f>
        <v>0</v>
      </c>
    </row>
    <row r="270" spans="1:6">
      <c r="A270">
        <f>INT(MEDIAN(1460873395!A270,1460875627!A270,1460877859!A270,1460880096!A270,1460882330!A270))</f>
        <v>0</v>
      </c>
      <c r="B270">
        <f>INT(MEDIAN(1460873395!B270,1460875627!B270,1460877859!B270,1460880096!B270,1460882330!B270))</f>
        <v>0</v>
      </c>
      <c r="C270">
        <f>INT(MEDIAN(1460873395!C270,1460875627!C270,1460877859!C270,1460880096!C270,1460882330!C270))</f>
        <v>0</v>
      </c>
      <c r="D270">
        <f>INT(MEDIAN(1460873395!D270,1460875627!D270,1460877859!D270,1460880096!D270,1460882330!D270))</f>
        <v>0</v>
      </c>
      <c r="E270">
        <f>INT(MEDIAN(1460873395!E270,1460875627!E270,1460877859!E270,1460880096!E270,1460882330!E270))</f>
        <v>0</v>
      </c>
      <c r="F270">
        <f>INT(MEDIAN(1460873395!F270,1460875627!F270,1460877859!F270,1460880096!F270,1460882330!F270))</f>
        <v>0</v>
      </c>
    </row>
    <row r="271" spans="1:6">
      <c r="A271">
        <f>INT(MEDIAN(1460873395!A271,1460875627!A271,1460877859!A271,1460880096!A271,1460882330!A271))</f>
        <v>0</v>
      </c>
      <c r="B271">
        <f>INT(MEDIAN(1460873395!B271,1460875627!B271,1460877859!B271,1460880096!B271,1460882330!B271))</f>
        <v>0</v>
      </c>
      <c r="C271">
        <f>INT(MEDIAN(1460873395!C271,1460875627!C271,1460877859!C271,1460880096!C271,1460882330!C271))</f>
        <v>0</v>
      </c>
      <c r="D271">
        <f>INT(MEDIAN(1460873395!D271,1460875627!D271,1460877859!D271,1460880096!D271,1460882330!D271))</f>
        <v>0</v>
      </c>
      <c r="E271">
        <f>INT(MEDIAN(1460873395!E271,1460875627!E271,1460877859!E271,1460880096!E271,1460882330!E271))</f>
        <v>0</v>
      </c>
      <c r="F271">
        <f>INT(MEDIAN(1460873395!F271,1460875627!F271,1460877859!F271,1460880096!F271,1460882330!F271))</f>
        <v>0</v>
      </c>
    </row>
    <row r="272" spans="1:6">
      <c r="A272">
        <f>INT(MEDIAN(1460873395!A272,1460875627!A272,1460877859!A272,1460880096!A272,1460882330!A272))</f>
        <v>0</v>
      </c>
      <c r="B272">
        <f>INT(MEDIAN(1460873395!B272,1460875627!B272,1460877859!B272,1460880096!B272,1460882330!B272))</f>
        <v>0</v>
      </c>
      <c r="C272">
        <f>INT(MEDIAN(1460873395!C272,1460875627!C272,1460877859!C272,1460880096!C272,1460882330!C272))</f>
        <v>0</v>
      </c>
      <c r="D272">
        <f>INT(MEDIAN(1460873395!D272,1460875627!D272,1460877859!D272,1460880096!D272,1460882330!D272))</f>
        <v>0</v>
      </c>
      <c r="E272">
        <f>INT(MEDIAN(1460873395!E272,1460875627!E272,1460877859!E272,1460880096!E272,1460882330!E272))</f>
        <v>0</v>
      </c>
      <c r="F272">
        <f>INT(MEDIAN(1460873395!F272,1460875627!F272,1460877859!F272,1460880096!F272,1460882330!F272))</f>
        <v>0</v>
      </c>
    </row>
    <row r="273" spans="1:6">
      <c r="A273">
        <f>INT(MEDIAN(1460873395!A273,1460875627!A273,1460877859!A273,1460880096!A273,1460882330!A273))</f>
        <v>0</v>
      </c>
      <c r="B273">
        <f>INT(MEDIAN(1460873395!B273,1460875627!B273,1460877859!B273,1460880096!B273,1460882330!B273))</f>
        <v>0</v>
      </c>
      <c r="C273">
        <f>INT(MEDIAN(1460873395!C273,1460875627!C273,1460877859!C273,1460880096!C273,1460882330!C273))</f>
        <v>0</v>
      </c>
      <c r="D273">
        <f>INT(MEDIAN(1460873395!D273,1460875627!D273,1460877859!D273,1460880096!D273,1460882330!D273))</f>
        <v>0</v>
      </c>
      <c r="E273">
        <f>INT(MEDIAN(1460873395!E273,1460875627!E273,1460877859!E273,1460880096!E273,1460882330!E273))</f>
        <v>0</v>
      </c>
      <c r="F273">
        <f>INT(MEDIAN(1460873395!F273,1460875627!F273,1460877859!F273,1460880096!F273,1460882330!F273))</f>
        <v>0</v>
      </c>
    </row>
    <row r="274" spans="1:6">
      <c r="A274">
        <f>INT(MEDIAN(1460873395!A274,1460875627!A274,1460877859!A274,1460880096!A274,1460882330!A274))</f>
        <v>0</v>
      </c>
      <c r="B274">
        <f>INT(MEDIAN(1460873395!B274,1460875627!B274,1460877859!B274,1460880096!B274,1460882330!B274))</f>
        <v>0</v>
      </c>
      <c r="C274">
        <f>INT(MEDIAN(1460873395!C274,1460875627!C274,1460877859!C274,1460880096!C274,1460882330!C274))</f>
        <v>0</v>
      </c>
      <c r="D274">
        <f>INT(MEDIAN(1460873395!D274,1460875627!D274,1460877859!D274,1460880096!D274,1460882330!D274))</f>
        <v>0</v>
      </c>
      <c r="E274">
        <f>INT(MEDIAN(1460873395!E274,1460875627!E274,1460877859!E274,1460880096!E274,1460882330!E274))</f>
        <v>0</v>
      </c>
      <c r="F274">
        <f>INT(MEDIAN(1460873395!F274,1460875627!F274,1460877859!F274,1460880096!F274,1460882330!F274))</f>
        <v>0</v>
      </c>
    </row>
    <row r="275" spans="1:6">
      <c r="A275">
        <f>INT(MEDIAN(1460873395!A275,1460875627!A275,1460877859!A275,1460880096!A275,1460882330!A275))</f>
        <v>0</v>
      </c>
      <c r="B275">
        <f>INT(MEDIAN(1460873395!B275,1460875627!B275,1460877859!B275,1460880096!B275,1460882330!B275))</f>
        <v>0</v>
      </c>
      <c r="C275">
        <f>INT(MEDIAN(1460873395!C275,1460875627!C275,1460877859!C275,1460880096!C275,1460882330!C275))</f>
        <v>0</v>
      </c>
      <c r="D275">
        <f>INT(MEDIAN(1460873395!D275,1460875627!D275,1460877859!D275,1460880096!D275,1460882330!D275))</f>
        <v>0</v>
      </c>
      <c r="E275">
        <f>INT(MEDIAN(1460873395!E275,1460875627!E275,1460877859!E275,1460880096!E275,1460882330!E275))</f>
        <v>0</v>
      </c>
      <c r="F275">
        <f>INT(MEDIAN(1460873395!F275,1460875627!F275,1460877859!F275,1460880096!F275,1460882330!F275))</f>
        <v>0</v>
      </c>
    </row>
    <row r="276" spans="1:6">
      <c r="A276">
        <f>INT(MEDIAN(1460873395!A276,1460875627!A276,1460877859!A276,1460880096!A276,1460882330!A276))</f>
        <v>0</v>
      </c>
      <c r="B276">
        <f>INT(MEDIAN(1460873395!B276,1460875627!B276,1460877859!B276,1460880096!B276,1460882330!B276))</f>
        <v>0</v>
      </c>
      <c r="C276">
        <f>INT(MEDIAN(1460873395!C276,1460875627!C276,1460877859!C276,1460880096!C276,1460882330!C276))</f>
        <v>0</v>
      </c>
      <c r="D276">
        <f>INT(MEDIAN(1460873395!D276,1460875627!D276,1460877859!D276,1460880096!D276,1460882330!D276))</f>
        <v>0</v>
      </c>
      <c r="E276">
        <f>INT(MEDIAN(1460873395!E276,1460875627!E276,1460877859!E276,1460880096!E276,1460882330!E276))</f>
        <v>0</v>
      </c>
      <c r="F276">
        <f>INT(MEDIAN(1460873395!F276,1460875627!F276,1460877859!F276,1460880096!F276,1460882330!F276))</f>
        <v>0</v>
      </c>
    </row>
    <row r="277" spans="1:6">
      <c r="A277">
        <f>INT(MEDIAN(1460873395!A277,1460875627!A277,1460877859!A277,1460880096!A277,1460882330!A277))</f>
        <v>0</v>
      </c>
      <c r="B277">
        <f>INT(MEDIAN(1460873395!B277,1460875627!B277,1460877859!B277,1460880096!B277,1460882330!B277))</f>
        <v>0</v>
      </c>
      <c r="C277">
        <f>INT(MEDIAN(1460873395!C277,1460875627!C277,1460877859!C277,1460880096!C277,1460882330!C277))</f>
        <v>0</v>
      </c>
      <c r="D277">
        <f>INT(MEDIAN(1460873395!D277,1460875627!D277,1460877859!D277,1460880096!D277,1460882330!D277))</f>
        <v>0</v>
      </c>
      <c r="E277">
        <f>INT(MEDIAN(1460873395!E277,1460875627!E277,1460877859!E277,1460880096!E277,1460882330!E277))</f>
        <v>0</v>
      </c>
      <c r="F277">
        <f>INT(MEDIAN(1460873395!F277,1460875627!F277,1460877859!F277,1460880096!F277,1460882330!F277))</f>
        <v>0</v>
      </c>
    </row>
    <row r="278" spans="1:6">
      <c r="A278">
        <f>INT(MEDIAN(1460873395!A278,1460875627!A278,1460877859!A278,1460880096!A278,1460882330!A278))</f>
        <v>0</v>
      </c>
      <c r="B278">
        <f>INT(MEDIAN(1460873395!B278,1460875627!B278,1460877859!B278,1460880096!B278,1460882330!B278))</f>
        <v>0</v>
      </c>
      <c r="C278">
        <f>INT(MEDIAN(1460873395!C278,1460875627!C278,1460877859!C278,1460880096!C278,1460882330!C278))</f>
        <v>0</v>
      </c>
      <c r="D278">
        <f>INT(MEDIAN(1460873395!D278,1460875627!D278,1460877859!D278,1460880096!D278,1460882330!D278))</f>
        <v>0</v>
      </c>
      <c r="E278">
        <f>INT(MEDIAN(1460873395!E278,1460875627!E278,1460877859!E278,1460880096!E278,1460882330!E278))</f>
        <v>0</v>
      </c>
      <c r="F278">
        <f>INT(MEDIAN(1460873395!F278,1460875627!F278,1460877859!F278,1460880096!F278,1460882330!F278))</f>
        <v>0</v>
      </c>
    </row>
    <row r="279" spans="1:6">
      <c r="A279">
        <f>INT(MEDIAN(1460873395!A279,1460875627!A279,1460877859!A279,1460880096!A279,1460882330!A279))</f>
        <v>0</v>
      </c>
      <c r="B279">
        <f>INT(MEDIAN(1460873395!B279,1460875627!B279,1460877859!B279,1460880096!B279,1460882330!B279))</f>
        <v>0</v>
      </c>
      <c r="C279">
        <f>INT(MEDIAN(1460873395!C279,1460875627!C279,1460877859!C279,1460880096!C279,1460882330!C279))</f>
        <v>0</v>
      </c>
      <c r="D279">
        <f>INT(MEDIAN(1460873395!D279,1460875627!D279,1460877859!D279,1460880096!D279,1460882330!D279))</f>
        <v>0</v>
      </c>
      <c r="E279">
        <f>INT(MEDIAN(1460873395!E279,1460875627!E279,1460877859!E279,1460880096!E279,1460882330!E279))</f>
        <v>0</v>
      </c>
      <c r="F279">
        <f>INT(MEDIAN(1460873395!F279,1460875627!F279,1460877859!F279,1460880096!F279,1460882330!F279))</f>
        <v>0</v>
      </c>
    </row>
    <row r="280" spans="1:6">
      <c r="A280">
        <f>INT(MEDIAN(1460873395!A280,1460875627!A280,1460877859!A280,1460880096!A280,1460882330!A280))</f>
        <v>0</v>
      </c>
      <c r="B280">
        <f>INT(MEDIAN(1460873395!B280,1460875627!B280,1460877859!B280,1460880096!B280,1460882330!B280))</f>
        <v>0</v>
      </c>
      <c r="C280">
        <f>INT(MEDIAN(1460873395!C280,1460875627!C280,1460877859!C280,1460880096!C280,1460882330!C280))</f>
        <v>0</v>
      </c>
      <c r="D280">
        <f>INT(MEDIAN(1460873395!D280,1460875627!D280,1460877859!D280,1460880096!D280,1460882330!D280))</f>
        <v>0</v>
      </c>
      <c r="E280">
        <f>INT(MEDIAN(1460873395!E280,1460875627!E280,1460877859!E280,1460880096!E280,1460882330!E280))</f>
        <v>0</v>
      </c>
      <c r="F280">
        <f>INT(MEDIAN(1460873395!F280,1460875627!F280,1460877859!F280,1460880096!F280,1460882330!F280))</f>
        <v>0</v>
      </c>
    </row>
    <row r="281" spans="1:6">
      <c r="A281">
        <f>INT(MEDIAN(1460873395!A281,1460875627!A281,1460877859!A281,1460880096!A281,1460882330!A281))</f>
        <v>0</v>
      </c>
      <c r="B281">
        <f>INT(MEDIAN(1460873395!B281,1460875627!B281,1460877859!B281,1460880096!B281,1460882330!B281))</f>
        <v>0</v>
      </c>
      <c r="C281">
        <f>INT(MEDIAN(1460873395!C281,1460875627!C281,1460877859!C281,1460880096!C281,1460882330!C281))</f>
        <v>0</v>
      </c>
      <c r="D281">
        <f>INT(MEDIAN(1460873395!D281,1460875627!D281,1460877859!D281,1460880096!D281,1460882330!D281))</f>
        <v>0</v>
      </c>
      <c r="E281">
        <f>INT(MEDIAN(1460873395!E281,1460875627!E281,1460877859!E281,1460880096!E281,1460882330!E281))</f>
        <v>0</v>
      </c>
      <c r="F281">
        <f>INT(MEDIAN(1460873395!F281,1460875627!F281,1460877859!F281,1460880096!F281,1460882330!F281))</f>
        <v>0</v>
      </c>
    </row>
    <row r="282" spans="1:6">
      <c r="A282">
        <f>INT(MEDIAN(1460873395!A282,1460875627!A282,1460877859!A282,1460880096!A282,1460882330!A282))</f>
        <v>0</v>
      </c>
      <c r="B282">
        <f>INT(MEDIAN(1460873395!B282,1460875627!B282,1460877859!B282,1460880096!B282,1460882330!B282))</f>
        <v>0</v>
      </c>
      <c r="C282">
        <f>INT(MEDIAN(1460873395!C282,1460875627!C282,1460877859!C282,1460880096!C282,1460882330!C282))</f>
        <v>0</v>
      </c>
      <c r="D282">
        <f>INT(MEDIAN(1460873395!D282,1460875627!D282,1460877859!D282,1460880096!D282,1460882330!D282))</f>
        <v>0</v>
      </c>
      <c r="E282">
        <f>INT(MEDIAN(1460873395!E282,1460875627!E282,1460877859!E282,1460880096!E282,1460882330!E282))</f>
        <v>0</v>
      </c>
      <c r="F282">
        <f>INT(MEDIAN(1460873395!F282,1460875627!F282,1460877859!F282,1460880096!F282,1460882330!F282))</f>
        <v>0</v>
      </c>
    </row>
    <row r="283" spans="1:6">
      <c r="A283">
        <f>INT(MEDIAN(1460873395!A283,1460875627!A283,1460877859!A283,1460880096!A283,1460882330!A283))</f>
        <v>0</v>
      </c>
      <c r="B283">
        <f>INT(MEDIAN(1460873395!B283,1460875627!B283,1460877859!B283,1460880096!B283,1460882330!B283))</f>
        <v>0</v>
      </c>
      <c r="C283">
        <f>INT(MEDIAN(1460873395!C283,1460875627!C283,1460877859!C283,1460880096!C283,1460882330!C283))</f>
        <v>0</v>
      </c>
      <c r="D283">
        <f>INT(MEDIAN(1460873395!D283,1460875627!D283,1460877859!D283,1460880096!D283,1460882330!D283))</f>
        <v>0</v>
      </c>
      <c r="E283">
        <f>INT(MEDIAN(1460873395!E283,1460875627!E283,1460877859!E283,1460880096!E283,1460882330!E283))</f>
        <v>0</v>
      </c>
      <c r="F283">
        <f>INT(MEDIAN(1460873395!F283,1460875627!F283,1460877859!F283,1460880096!F283,1460882330!F283))</f>
        <v>0</v>
      </c>
    </row>
    <row r="284" spans="1:6">
      <c r="A284">
        <f>INT(MEDIAN(1460873395!A284,1460875627!A284,1460877859!A284,1460880096!A284,1460882330!A284))</f>
        <v>0</v>
      </c>
      <c r="B284">
        <f>INT(MEDIAN(1460873395!B284,1460875627!B284,1460877859!B284,1460880096!B284,1460882330!B284))</f>
        <v>0</v>
      </c>
      <c r="C284">
        <f>INT(MEDIAN(1460873395!C284,1460875627!C284,1460877859!C284,1460880096!C284,1460882330!C284))</f>
        <v>0</v>
      </c>
      <c r="D284">
        <f>INT(MEDIAN(1460873395!D284,1460875627!D284,1460877859!D284,1460880096!D284,1460882330!D284))</f>
        <v>0</v>
      </c>
      <c r="E284">
        <f>INT(MEDIAN(1460873395!E284,1460875627!E284,1460877859!E284,1460880096!E284,1460882330!E284))</f>
        <v>0</v>
      </c>
      <c r="F284">
        <f>INT(MEDIAN(1460873395!F284,1460875627!F284,1460877859!F284,1460880096!F284,1460882330!F284))</f>
        <v>0</v>
      </c>
    </row>
    <row r="285" spans="1:6">
      <c r="A285">
        <f>INT(MEDIAN(1460873395!A285,1460875627!A285,1460877859!A285,1460880096!A285,1460882330!A285))</f>
        <v>0</v>
      </c>
      <c r="B285">
        <f>INT(MEDIAN(1460873395!B285,1460875627!B285,1460877859!B285,1460880096!B285,1460882330!B285))</f>
        <v>0</v>
      </c>
      <c r="C285">
        <f>INT(MEDIAN(1460873395!C285,1460875627!C285,1460877859!C285,1460880096!C285,1460882330!C285))</f>
        <v>0</v>
      </c>
      <c r="D285">
        <f>INT(MEDIAN(1460873395!D285,1460875627!D285,1460877859!D285,1460880096!D285,1460882330!D285))</f>
        <v>0</v>
      </c>
      <c r="E285">
        <f>INT(MEDIAN(1460873395!E285,1460875627!E285,1460877859!E285,1460880096!E285,1460882330!E285))</f>
        <v>0</v>
      </c>
      <c r="F285">
        <f>INT(MEDIAN(1460873395!F285,1460875627!F285,1460877859!F285,1460880096!F285,1460882330!F285))</f>
        <v>0</v>
      </c>
    </row>
    <row r="286" spans="1:6">
      <c r="A286">
        <f>INT(MEDIAN(1460873395!A286,1460875627!A286,1460877859!A286,1460880096!A286,1460882330!A286))</f>
        <v>0</v>
      </c>
      <c r="B286">
        <f>INT(MEDIAN(1460873395!B286,1460875627!B286,1460877859!B286,1460880096!B286,1460882330!B286))</f>
        <v>0</v>
      </c>
      <c r="C286">
        <f>INT(MEDIAN(1460873395!C286,1460875627!C286,1460877859!C286,1460880096!C286,1460882330!C286))</f>
        <v>0</v>
      </c>
      <c r="D286">
        <f>INT(MEDIAN(1460873395!D286,1460875627!D286,1460877859!D286,1460880096!D286,1460882330!D286))</f>
        <v>0</v>
      </c>
      <c r="E286">
        <f>INT(MEDIAN(1460873395!E286,1460875627!E286,1460877859!E286,1460880096!E286,1460882330!E286))</f>
        <v>0</v>
      </c>
      <c r="F286">
        <f>INT(MEDIAN(1460873395!F286,1460875627!F286,1460877859!F286,1460880096!F286,1460882330!F286))</f>
        <v>0</v>
      </c>
    </row>
    <row r="287" spans="1:6">
      <c r="A287">
        <f>INT(MEDIAN(1460873395!A287,1460875627!A287,1460877859!A287,1460880096!A287,1460882330!A287))</f>
        <v>0</v>
      </c>
      <c r="B287">
        <f>INT(MEDIAN(1460873395!B287,1460875627!B287,1460877859!B287,1460880096!B287,1460882330!B287))</f>
        <v>0</v>
      </c>
      <c r="C287">
        <f>INT(MEDIAN(1460873395!C287,1460875627!C287,1460877859!C287,1460880096!C287,1460882330!C287))</f>
        <v>0</v>
      </c>
      <c r="D287">
        <f>INT(MEDIAN(1460873395!D287,1460875627!D287,1460877859!D287,1460880096!D287,1460882330!D287))</f>
        <v>0</v>
      </c>
      <c r="E287">
        <f>INT(MEDIAN(1460873395!E287,1460875627!E287,1460877859!E287,1460880096!E287,1460882330!E287))</f>
        <v>0</v>
      </c>
      <c r="F287">
        <f>INT(MEDIAN(1460873395!F287,1460875627!F287,1460877859!F287,1460880096!F287,1460882330!F287))</f>
        <v>0</v>
      </c>
    </row>
    <row r="288" spans="1:6">
      <c r="A288">
        <f>INT(MEDIAN(1460873395!A288,1460875627!A288,1460877859!A288,1460880096!A288,1460882330!A288))</f>
        <v>0</v>
      </c>
      <c r="B288">
        <f>INT(MEDIAN(1460873395!B288,1460875627!B288,1460877859!B288,1460880096!B288,1460882330!B288))</f>
        <v>0</v>
      </c>
      <c r="C288">
        <f>INT(MEDIAN(1460873395!C288,1460875627!C288,1460877859!C288,1460880096!C288,1460882330!C288))</f>
        <v>0</v>
      </c>
      <c r="D288">
        <f>INT(MEDIAN(1460873395!D288,1460875627!D288,1460877859!D288,1460880096!D288,1460882330!D288))</f>
        <v>0</v>
      </c>
      <c r="E288">
        <f>INT(MEDIAN(1460873395!E288,1460875627!E288,1460877859!E288,1460880096!E288,1460882330!E288))</f>
        <v>0</v>
      </c>
      <c r="F288">
        <f>INT(MEDIAN(1460873395!F288,1460875627!F288,1460877859!F288,1460880096!F288,1460882330!F288))</f>
        <v>0</v>
      </c>
    </row>
    <row r="289" spans="1:6">
      <c r="A289">
        <f>INT(MEDIAN(1460873395!A289,1460875627!A289,1460877859!A289,1460880096!A289,1460882330!A289))</f>
        <v>0</v>
      </c>
      <c r="B289">
        <f>INT(MEDIAN(1460873395!B289,1460875627!B289,1460877859!B289,1460880096!B289,1460882330!B289))</f>
        <v>0</v>
      </c>
      <c r="C289">
        <f>INT(MEDIAN(1460873395!C289,1460875627!C289,1460877859!C289,1460880096!C289,1460882330!C289))</f>
        <v>0</v>
      </c>
      <c r="D289">
        <f>INT(MEDIAN(1460873395!D289,1460875627!D289,1460877859!D289,1460880096!D289,1460882330!D289))</f>
        <v>0</v>
      </c>
      <c r="E289">
        <f>INT(MEDIAN(1460873395!E289,1460875627!E289,1460877859!E289,1460880096!E289,1460882330!E289))</f>
        <v>0</v>
      </c>
      <c r="F289">
        <f>INT(MEDIAN(1460873395!F289,1460875627!F289,1460877859!F289,1460880096!F289,1460882330!F289))</f>
        <v>0</v>
      </c>
    </row>
    <row r="290" spans="1:6">
      <c r="A290">
        <f>INT(MEDIAN(1460873395!A290,1460875627!A290,1460877859!A290,1460880096!A290,1460882330!A290))</f>
        <v>0</v>
      </c>
      <c r="B290">
        <f>INT(MEDIAN(1460873395!B290,1460875627!B290,1460877859!B290,1460880096!B290,1460882330!B290))</f>
        <v>0</v>
      </c>
      <c r="C290">
        <f>INT(MEDIAN(1460873395!C290,1460875627!C290,1460877859!C290,1460880096!C290,1460882330!C290))</f>
        <v>0</v>
      </c>
      <c r="D290">
        <f>INT(MEDIAN(1460873395!D290,1460875627!D290,1460877859!D290,1460880096!D290,1460882330!D290))</f>
        <v>0</v>
      </c>
      <c r="E290">
        <f>INT(MEDIAN(1460873395!E290,1460875627!E290,1460877859!E290,1460880096!E290,1460882330!E290))</f>
        <v>0</v>
      </c>
      <c r="F290">
        <f>INT(MEDIAN(1460873395!F290,1460875627!F290,1460877859!F290,1460880096!F290,1460882330!F290))</f>
        <v>0</v>
      </c>
    </row>
    <row r="291" spans="1:6">
      <c r="A291">
        <f>INT(MEDIAN(1460873395!A291,1460875627!A291,1460877859!A291,1460880096!A291,1460882330!A291))</f>
        <v>0</v>
      </c>
      <c r="B291">
        <f>INT(MEDIAN(1460873395!B291,1460875627!B291,1460877859!B291,1460880096!B291,1460882330!B291))</f>
        <v>0</v>
      </c>
      <c r="C291">
        <f>INT(MEDIAN(1460873395!C291,1460875627!C291,1460877859!C291,1460880096!C291,1460882330!C291))</f>
        <v>0</v>
      </c>
      <c r="D291">
        <f>INT(MEDIAN(1460873395!D291,1460875627!D291,1460877859!D291,1460880096!D291,1460882330!D291))</f>
        <v>0</v>
      </c>
      <c r="E291">
        <f>INT(MEDIAN(1460873395!E291,1460875627!E291,1460877859!E291,1460880096!E291,1460882330!E291))</f>
        <v>0</v>
      </c>
      <c r="F291">
        <f>INT(MEDIAN(1460873395!F291,1460875627!F291,1460877859!F291,1460880096!F291,1460882330!F291))</f>
        <v>0</v>
      </c>
    </row>
    <row r="292" spans="1:6">
      <c r="A292">
        <f>INT(MEDIAN(1460873395!A292,1460875627!A292,1460877859!A292,1460880096!A292,1460882330!A292))</f>
        <v>0</v>
      </c>
      <c r="B292">
        <f>INT(MEDIAN(1460873395!B292,1460875627!B292,1460877859!B292,1460880096!B292,1460882330!B292))</f>
        <v>0</v>
      </c>
      <c r="C292">
        <f>INT(MEDIAN(1460873395!C292,1460875627!C292,1460877859!C292,1460880096!C292,1460882330!C292))</f>
        <v>0</v>
      </c>
      <c r="D292">
        <f>INT(MEDIAN(1460873395!D292,1460875627!D292,1460877859!D292,1460880096!D292,1460882330!D292))</f>
        <v>0</v>
      </c>
      <c r="E292">
        <f>INT(MEDIAN(1460873395!E292,1460875627!E292,1460877859!E292,1460880096!E292,1460882330!E292))</f>
        <v>0</v>
      </c>
      <c r="F292">
        <f>INT(MEDIAN(1460873395!F292,1460875627!F292,1460877859!F292,1460880096!F292,1460882330!F292))</f>
        <v>0</v>
      </c>
    </row>
    <row r="293" spans="1:6">
      <c r="A293">
        <f>INT(MEDIAN(1460873395!A293,1460875627!A293,1460877859!A293,1460880096!A293,1460882330!A293))</f>
        <v>0</v>
      </c>
      <c r="B293">
        <f>INT(MEDIAN(1460873395!B293,1460875627!B293,1460877859!B293,1460880096!B293,1460882330!B293))</f>
        <v>0</v>
      </c>
      <c r="C293">
        <f>INT(MEDIAN(1460873395!C293,1460875627!C293,1460877859!C293,1460880096!C293,1460882330!C293))</f>
        <v>0</v>
      </c>
      <c r="D293">
        <f>INT(MEDIAN(1460873395!D293,1460875627!D293,1460877859!D293,1460880096!D293,1460882330!D293))</f>
        <v>0</v>
      </c>
      <c r="E293">
        <f>INT(MEDIAN(1460873395!E293,1460875627!E293,1460877859!E293,1460880096!E293,1460882330!E293))</f>
        <v>0</v>
      </c>
      <c r="F293">
        <f>INT(MEDIAN(1460873395!F293,1460875627!F293,1460877859!F293,1460880096!F293,1460882330!F293))</f>
        <v>0</v>
      </c>
    </row>
    <row r="294" spans="1:6">
      <c r="A294">
        <f>INT(MEDIAN(1460873395!A294,1460875627!A294,1460877859!A294,1460880096!A294,1460882330!A294))</f>
        <v>0</v>
      </c>
      <c r="B294">
        <f>INT(MEDIAN(1460873395!B294,1460875627!B294,1460877859!B294,1460880096!B294,1460882330!B294))</f>
        <v>0</v>
      </c>
      <c r="C294">
        <f>INT(MEDIAN(1460873395!C294,1460875627!C294,1460877859!C294,1460880096!C294,1460882330!C294))</f>
        <v>0</v>
      </c>
      <c r="D294">
        <f>INT(MEDIAN(1460873395!D294,1460875627!D294,1460877859!D294,1460880096!D294,1460882330!D294))</f>
        <v>0</v>
      </c>
      <c r="E294">
        <f>INT(MEDIAN(1460873395!E294,1460875627!E294,1460877859!E294,1460880096!E294,1460882330!E294))</f>
        <v>0</v>
      </c>
      <c r="F294">
        <f>INT(MEDIAN(1460873395!F294,1460875627!F294,1460877859!F294,1460880096!F294,1460882330!F294))</f>
        <v>0</v>
      </c>
    </row>
    <row r="295" spans="1:6">
      <c r="A295">
        <f>INT(MEDIAN(1460873395!A295,1460875627!A295,1460877859!A295,1460880096!A295,1460882330!A295))</f>
        <v>0</v>
      </c>
      <c r="B295">
        <f>INT(MEDIAN(1460873395!B295,1460875627!B295,1460877859!B295,1460880096!B295,1460882330!B295))</f>
        <v>0</v>
      </c>
      <c r="C295">
        <f>INT(MEDIAN(1460873395!C295,1460875627!C295,1460877859!C295,1460880096!C295,1460882330!C295))</f>
        <v>0</v>
      </c>
      <c r="D295">
        <f>INT(MEDIAN(1460873395!D295,1460875627!D295,1460877859!D295,1460880096!D295,1460882330!D295))</f>
        <v>0</v>
      </c>
      <c r="E295">
        <f>INT(MEDIAN(1460873395!E295,1460875627!E295,1460877859!E295,1460880096!E295,1460882330!E295))</f>
        <v>0</v>
      </c>
      <c r="F295">
        <f>INT(MEDIAN(1460873395!F295,1460875627!F295,1460877859!F295,1460880096!F295,1460882330!F295))</f>
        <v>0</v>
      </c>
    </row>
    <row r="296" spans="1:6">
      <c r="A296">
        <f>INT(MEDIAN(1460873395!A296,1460875627!A296,1460877859!A296,1460880096!A296,1460882330!A296))</f>
        <v>0</v>
      </c>
      <c r="B296">
        <f>INT(MEDIAN(1460873395!B296,1460875627!B296,1460877859!B296,1460880096!B296,1460882330!B296))</f>
        <v>0</v>
      </c>
      <c r="C296">
        <f>INT(MEDIAN(1460873395!C296,1460875627!C296,1460877859!C296,1460880096!C296,1460882330!C296))</f>
        <v>0</v>
      </c>
      <c r="D296">
        <f>INT(MEDIAN(1460873395!D296,1460875627!D296,1460877859!D296,1460880096!D296,1460882330!D296))</f>
        <v>0</v>
      </c>
      <c r="E296">
        <f>INT(MEDIAN(1460873395!E296,1460875627!E296,1460877859!E296,1460880096!E296,1460882330!E296))</f>
        <v>0</v>
      </c>
      <c r="F296">
        <f>INT(MEDIAN(1460873395!F296,1460875627!F296,1460877859!F296,1460880096!F296,1460882330!F296))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67134</v>
      </c>
      <c r="C2">
        <v>0</v>
      </c>
      <c r="D2">
        <v>66731</v>
      </c>
      <c r="E2">
        <v>20740518</v>
      </c>
      <c r="F2">
        <v>1481</v>
      </c>
    </row>
    <row r="3" spans="1:6">
      <c r="A3">
        <v>15</v>
      </c>
      <c r="B3">
        <v>133261</v>
      </c>
      <c r="C3">
        <v>0</v>
      </c>
      <c r="D3">
        <v>132353</v>
      </c>
      <c r="E3">
        <v>40986284</v>
      </c>
      <c r="F3">
        <v>2944</v>
      </c>
    </row>
    <row r="4" spans="1:6">
      <c r="A4">
        <v>22</v>
      </c>
      <c r="B4">
        <v>225605</v>
      </c>
      <c r="C4">
        <v>0</v>
      </c>
      <c r="D4">
        <v>225112</v>
      </c>
      <c r="E4">
        <v>71392950</v>
      </c>
      <c r="F4">
        <v>6152</v>
      </c>
    </row>
    <row r="5" spans="1:6">
      <c r="A5">
        <v>29</v>
      </c>
      <c r="B5">
        <v>308828</v>
      </c>
      <c r="C5">
        <v>0</v>
      </c>
      <c r="D5">
        <v>308204</v>
      </c>
      <c r="E5">
        <v>100566612</v>
      </c>
      <c r="F5">
        <v>7891</v>
      </c>
    </row>
    <row r="6" spans="1:6">
      <c r="A6">
        <v>36</v>
      </c>
      <c r="B6">
        <v>411767</v>
      </c>
      <c r="C6">
        <v>0</v>
      </c>
      <c r="D6">
        <v>411376</v>
      </c>
      <c r="E6">
        <v>140537560</v>
      </c>
      <c r="F6">
        <v>13413</v>
      </c>
    </row>
    <row r="7" spans="1:6">
      <c r="A7">
        <v>43</v>
      </c>
      <c r="B7">
        <v>477063</v>
      </c>
      <c r="C7">
        <v>0</v>
      </c>
      <c r="D7">
        <v>476599</v>
      </c>
      <c r="E7">
        <v>168176655</v>
      </c>
      <c r="F7">
        <v>15522</v>
      </c>
    </row>
    <row r="8" spans="1:6">
      <c r="A8">
        <v>50</v>
      </c>
      <c r="B8">
        <v>601347</v>
      </c>
      <c r="C8">
        <v>0</v>
      </c>
      <c r="D8">
        <v>600903</v>
      </c>
      <c r="E8">
        <v>238390823</v>
      </c>
      <c r="F8">
        <v>22687</v>
      </c>
    </row>
    <row r="9" spans="1:6">
      <c r="A9">
        <v>57</v>
      </c>
      <c r="B9">
        <v>669001</v>
      </c>
      <c r="C9">
        <v>0</v>
      </c>
      <c r="D9">
        <v>668295</v>
      </c>
      <c r="E9">
        <v>262433152</v>
      </c>
      <c r="F9">
        <v>26176</v>
      </c>
    </row>
    <row r="10" spans="1:6">
      <c r="A10">
        <v>64</v>
      </c>
      <c r="B10">
        <v>734732</v>
      </c>
      <c r="C10">
        <v>0</v>
      </c>
      <c r="D10">
        <v>733887</v>
      </c>
      <c r="E10">
        <v>276407691</v>
      </c>
      <c r="F10">
        <v>30925</v>
      </c>
    </row>
    <row r="11" spans="1:6">
      <c r="A11">
        <v>71</v>
      </c>
      <c r="B11">
        <v>781329</v>
      </c>
      <c r="C11">
        <v>0</v>
      </c>
      <c r="D11">
        <v>780404</v>
      </c>
      <c r="E11">
        <v>287144372</v>
      </c>
      <c r="F11">
        <v>31875</v>
      </c>
    </row>
    <row r="12" spans="1:6">
      <c r="A12">
        <v>79</v>
      </c>
      <c r="B12">
        <v>851368</v>
      </c>
      <c r="C12">
        <v>0</v>
      </c>
      <c r="D12">
        <v>850323</v>
      </c>
      <c r="E12">
        <v>304164741</v>
      </c>
      <c r="F12">
        <v>35181</v>
      </c>
    </row>
    <row r="13" spans="1:6">
      <c r="A13">
        <v>87</v>
      </c>
      <c r="B13">
        <v>929788</v>
      </c>
      <c r="C13">
        <v>0</v>
      </c>
      <c r="D13">
        <v>929242</v>
      </c>
      <c r="E13">
        <v>323522289</v>
      </c>
      <c r="F13">
        <v>37520</v>
      </c>
    </row>
    <row r="14" spans="1:6">
      <c r="A14">
        <v>94</v>
      </c>
      <c r="B14">
        <v>1066670</v>
      </c>
      <c r="C14">
        <v>0</v>
      </c>
      <c r="D14">
        <v>1066034</v>
      </c>
      <c r="E14">
        <v>415142773</v>
      </c>
      <c r="F14">
        <v>53720</v>
      </c>
    </row>
    <row r="15" spans="1:6">
      <c r="A15">
        <v>101</v>
      </c>
      <c r="B15">
        <v>1126774</v>
      </c>
      <c r="C15">
        <v>0</v>
      </c>
      <c r="D15">
        <v>1126243</v>
      </c>
      <c r="E15">
        <v>434073127</v>
      </c>
      <c r="F15">
        <v>55990</v>
      </c>
    </row>
    <row r="16" spans="1:6">
      <c r="A16">
        <v>108</v>
      </c>
      <c r="B16">
        <v>1213773</v>
      </c>
      <c r="C16">
        <v>0</v>
      </c>
      <c r="D16">
        <v>1213064</v>
      </c>
      <c r="E16">
        <v>465004442</v>
      </c>
      <c r="F16">
        <v>60170</v>
      </c>
    </row>
    <row r="17" spans="1:6">
      <c r="A17">
        <v>115</v>
      </c>
      <c r="B17">
        <v>1316878</v>
      </c>
      <c r="C17">
        <v>0</v>
      </c>
      <c r="D17">
        <v>1316620</v>
      </c>
      <c r="E17">
        <v>523520972</v>
      </c>
      <c r="F17">
        <v>88803</v>
      </c>
    </row>
    <row r="18" spans="1:6">
      <c r="A18">
        <v>122</v>
      </c>
      <c r="B18">
        <v>1430479</v>
      </c>
      <c r="C18">
        <v>0</v>
      </c>
      <c r="D18">
        <v>1429734</v>
      </c>
      <c r="E18">
        <v>575908762</v>
      </c>
      <c r="F18">
        <v>126087</v>
      </c>
    </row>
    <row r="19" spans="1:6">
      <c r="A19">
        <v>129</v>
      </c>
      <c r="B19">
        <v>1493383</v>
      </c>
      <c r="C19">
        <v>0</v>
      </c>
      <c r="D19">
        <v>1492673</v>
      </c>
      <c r="E19">
        <v>592485015</v>
      </c>
      <c r="F19">
        <v>127244</v>
      </c>
    </row>
    <row r="20" spans="1:6">
      <c r="A20">
        <v>136</v>
      </c>
      <c r="B20">
        <v>1586991</v>
      </c>
      <c r="C20">
        <v>0</v>
      </c>
      <c r="D20">
        <v>1586980</v>
      </c>
      <c r="E20">
        <v>625327676</v>
      </c>
      <c r="F20">
        <v>128756</v>
      </c>
    </row>
    <row r="21" spans="1:6">
      <c r="A21">
        <v>143</v>
      </c>
      <c r="B21">
        <v>1659691</v>
      </c>
      <c r="C21">
        <v>0</v>
      </c>
      <c r="D21">
        <v>1659216</v>
      </c>
      <c r="E21">
        <v>654956828</v>
      </c>
      <c r="F21">
        <v>130781</v>
      </c>
    </row>
    <row r="22" spans="1:6">
      <c r="A22">
        <v>150</v>
      </c>
      <c r="B22">
        <v>1755749</v>
      </c>
      <c r="C22">
        <v>0</v>
      </c>
      <c r="D22">
        <v>1755115</v>
      </c>
      <c r="E22">
        <v>687911632</v>
      </c>
      <c r="F22">
        <v>135061</v>
      </c>
    </row>
    <row r="23" spans="1:6">
      <c r="A23">
        <v>157</v>
      </c>
      <c r="B23">
        <v>1837356</v>
      </c>
      <c r="C23">
        <v>0</v>
      </c>
      <c r="D23">
        <v>1836898</v>
      </c>
      <c r="E23">
        <v>721876347</v>
      </c>
      <c r="F23">
        <v>136874</v>
      </c>
    </row>
    <row r="24" spans="1:6">
      <c r="A24">
        <v>164</v>
      </c>
      <c r="B24">
        <v>1968787</v>
      </c>
      <c r="C24">
        <v>0</v>
      </c>
      <c r="D24">
        <v>1968384</v>
      </c>
      <c r="E24">
        <v>793591747</v>
      </c>
      <c r="F24">
        <v>139482</v>
      </c>
    </row>
    <row r="25" spans="1:6">
      <c r="A25">
        <v>172</v>
      </c>
      <c r="B25">
        <v>2097340</v>
      </c>
      <c r="C25">
        <v>0</v>
      </c>
      <c r="D25">
        <v>2096904</v>
      </c>
      <c r="E25">
        <v>855531137</v>
      </c>
      <c r="F25">
        <v>141326</v>
      </c>
    </row>
    <row r="26" spans="1:6">
      <c r="A26">
        <v>179</v>
      </c>
      <c r="B26">
        <v>2177269</v>
      </c>
      <c r="C26">
        <v>0</v>
      </c>
      <c r="D26">
        <v>2176932</v>
      </c>
      <c r="E26">
        <v>889147450</v>
      </c>
      <c r="F26">
        <v>142466</v>
      </c>
    </row>
    <row r="27" spans="1:6">
      <c r="A27">
        <v>186</v>
      </c>
      <c r="B27">
        <v>2301826</v>
      </c>
      <c r="C27">
        <v>0</v>
      </c>
      <c r="D27">
        <v>2301500</v>
      </c>
      <c r="E27">
        <v>951998562</v>
      </c>
      <c r="F27">
        <v>156446</v>
      </c>
    </row>
    <row r="28" spans="1:6">
      <c r="A28">
        <v>193</v>
      </c>
      <c r="B28">
        <v>2402763</v>
      </c>
      <c r="C28">
        <v>0</v>
      </c>
      <c r="D28">
        <v>2402442</v>
      </c>
      <c r="E28">
        <v>998157888</v>
      </c>
      <c r="F28">
        <v>170701</v>
      </c>
    </row>
    <row r="29" spans="1:6">
      <c r="A29">
        <v>200</v>
      </c>
      <c r="B29">
        <v>2502109</v>
      </c>
      <c r="C29">
        <v>0</v>
      </c>
      <c r="D29">
        <v>2501830</v>
      </c>
      <c r="E29">
        <v>1058337728</v>
      </c>
      <c r="F29">
        <v>174997</v>
      </c>
    </row>
    <row r="30" spans="1:6">
      <c r="A30">
        <v>207</v>
      </c>
      <c r="B30">
        <v>2630967</v>
      </c>
      <c r="C30">
        <v>0</v>
      </c>
      <c r="D30">
        <v>2630554</v>
      </c>
      <c r="E30">
        <v>1119530109</v>
      </c>
      <c r="F30">
        <v>191638</v>
      </c>
    </row>
    <row r="31" spans="1:6">
      <c r="A31">
        <v>215</v>
      </c>
      <c r="B31">
        <v>2743203</v>
      </c>
      <c r="C31">
        <v>0</v>
      </c>
      <c r="D31">
        <v>2743258</v>
      </c>
      <c r="E31">
        <v>1164586975</v>
      </c>
      <c r="F31">
        <v>202934</v>
      </c>
    </row>
    <row r="32" spans="1:6">
      <c r="A32">
        <v>222</v>
      </c>
      <c r="B32">
        <v>2894562</v>
      </c>
      <c r="C32">
        <v>0</v>
      </c>
      <c r="D32">
        <v>2894203</v>
      </c>
      <c r="E32">
        <v>1249472477</v>
      </c>
      <c r="F32">
        <v>215971</v>
      </c>
    </row>
    <row r="33" spans="1:6">
      <c r="A33">
        <v>229</v>
      </c>
      <c r="B33">
        <v>2993682</v>
      </c>
      <c r="C33">
        <v>0</v>
      </c>
      <c r="D33">
        <v>2993191</v>
      </c>
      <c r="E33">
        <v>1295796950</v>
      </c>
      <c r="F33">
        <v>219746</v>
      </c>
    </row>
    <row r="34" spans="1:6">
      <c r="A34">
        <v>236</v>
      </c>
      <c r="B34">
        <v>3088508</v>
      </c>
      <c r="C34">
        <v>0</v>
      </c>
      <c r="D34">
        <v>3088044</v>
      </c>
      <c r="E34">
        <v>1349834266</v>
      </c>
      <c r="F34">
        <v>223448</v>
      </c>
    </row>
    <row r="35" spans="1:6">
      <c r="A35">
        <v>243</v>
      </c>
      <c r="B35">
        <v>3208526</v>
      </c>
      <c r="C35">
        <v>0</v>
      </c>
      <c r="D35">
        <v>3208231</v>
      </c>
      <c r="E35">
        <v>1408635670</v>
      </c>
      <c r="F35">
        <v>236725</v>
      </c>
    </row>
    <row r="36" spans="1:6">
      <c r="A36">
        <v>250</v>
      </c>
      <c r="B36">
        <v>3290353</v>
      </c>
      <c r="C36">
        <v>0</v>
      </c>
      <c r="D36">
        <v>3289877</v>
      </c>
      <c r="E36">
        <v>1443360431</v>
      </c>
      <c r="F36">
        <v>241276</v>
      </c>
    </row>
    <row r="37" spans="1:6">
      <c r="A37">
        <v>257</v>
      </c>
      <c r="B37">
        <v>3408142</v>
      </c>
      <c r="C37">
        <v>0</v>
      </c>
      <c r="D37">
        <v>3407677</v>
      </c>
      <c r="E37">
        <v>1501827155</v>
      </c>
      <c r="F37">
        <v>250534</v>
      </c>
    </row>
    <row r="38" spans="1:6">
      <c r="A38">
        <v>264</v>
      </c>
      <c r="B38">
        <v>3506604</v>
      </c>
      <c r="C38">
        <v>0</v>
      </c>
      <c r="D38">
        <v>3506359</v>
      </c>
      <c r="E38">
        <v>1555270451</v>
      </c>
      <c r="F38">
        <v>265122</v>
      </c>
    </row>
    <row r="39" spans="1:6">
      <c r="A39">
        <v>271</v>
      </c>
      <c r="B39">
        <v>3607283</v>
      </c>
      <c r="C39">
        <v>0</v>
      </c>
      <c r="D39">
        <v>3606912</v>
      </c>
      <c r="E39">
        <v>1603753279</v>
      </c>
      <c r="F39">
        <v>278001</v>
      </c>
    </row>
    <row r="40" spans="1:6">
      <c r="A40">
        <v>279</v>
      </c>
      <c r="B40">
        <v>3735034</v>
      </c>
      <c r="C40">
        <v>0</v>
      </c>
      <c r="D40">
        <v>3734674</v>
      </c>
      <c r="E40">
        <v>1665762655</v>
      </c>
      <c r="F40">
        <v>289812</v>
      </c>
    </row>
    <row r="41" spans="1:6">
      <c r="A41">
        <v>286</v>
      </c>
      <c r="B41">
        <v>3830233</v>
      </c>
      <c r="C41">
        <v>0</v>
      </c>
      <c r="D41">
        <v>3829760</v>
      </c>
      <c r="E41">
        <v>1705848438</v>
      </c>
      <c r="F41">
        <v>292478</v>
      </c>
    </row>
    <row r="42" spans="1:6">
      <c r="A42">
        <v>293</v>
      </c>
      <c r="B42">
        <v>3901536</v>
      </c>
      <c r="C42">
        <v>0</v>
      </c>
      <c r="D42">
        <v>3901054</v>
      </c>
      <c r="E42">
        <v>1738410059</v>
      </c>
      <c r="F42">
        <v>294760</v>
      </c>
    </row>
    <row r="43" spans="1:6">
      <c r="A43">
        <v>300</v>
      </c>
      <c r="B43">
        <v>4027264</v>
      </c>
      <c r="C43">
        <v>0</v>
      </c>
      <c r="D43">
        <v>4026820</v>
      </c>
      <c r="E43">
        <v>1797741235</v>
      </c>
      <c r="F43">
        <v>303497</v>
      </c>
    </row>
    <row r="44" spans="1:6">
      <c r="A44">
        <v>307</v>
      </c>
      <c r="B44">
        <v>4115357</v>
      </c>
      <c r="C44">
        <v>0</v>
      </c>
      <c r="D44">
        <v>4115012</v>
      </c>
      <c r="E44">
        <v>1838436065</v>
      </c>
      <c r="F44">
        <v>307054</v>
      </c>
    </row>
    <row r="45" spans="1:6">
      <c r="A45">
        <v>314</v>
      </c>
      <c r="B45">
        <v>4251123</v>
      </c>
      <c r="C45">
        <v>0</v>
      </c>
      <c r="D45">
        <v>4250685</v>
      </c>
      <c r="E45">
        <v>1917056335</v>
      </c>
      <c r="F45">
        <v>322773</v>
      </c>
    </row>
    <row r="46" spans="1:6">
      <c r="A46">
        <v>321</v>
      </c>
      <c r="B46">
        <v>4343595</v>
      </c>
      <c r="C46">
        <v>0</v>
      </c>
      <c r="D46">
        <v>4342924</v>
      </c>
      <c r="E46">
        <v>1960086236</v>
      </c>
      <c r="F46">
        <v>333204</v>
      </c>
    </row>
    <row r="47" spans="1:6">
      <c r="A47">
        <v>328</v>
      </c>
      <c r="B47">
        <v>4399017</v>
      </c>
      <c r="C47">
        <v>0</v>
      </c>
      <c r="D47">
        <v>4398492</v>
      </c>
      <c r="E47">
        <v>1974976137</v>
      </c>
      <c r="F47">
        <v>335228</v>
      </c>
    </row>
    <row r="48" spans="1:6">
      <c r="A48">
        <v>335</v>
      </c>
      <c r="B48">
        <v>4500766</v>
      </c>
      <c r="C48">
        <v>0</v>
      </c>
      <c r="D48">
        <v>4500372</v>
      </c>
      <c r="E48">
        <v>2023627112</v>
      </c>
      <c r="F48">
        <v>336730</v>
      </c>
    </row>
    <row r="49" spans="1:6">
      <c r="A49">
        <v>342</v>
      </c>
      <c r="B49">
        <v>4571232</v>
      </c>
      <c r="C49">
        <v>0</v>
      </c>
      <c r="D49">
        <v>4570801</v>
      </c>
      <c r="E49">
        <v>2052604212</v>
      </c>
      <c r="F49">
        <v>340684</v>
      </c>
    </row>
    <row r="50" spans="1:6">
      <c r="A50">
        <v>349</v>
      </c>
      <c r="B50">
        <v>4668007</v>
      </c>
      <c r="C50">
        <v>0</v>
      </c>
      <c r="D50">
        <v>4667610</v>
      </c>
      <c r="E50">
        <v>2098308898</v>
      </c>
      <c r="F50">
        <v>343479</v>
      </c>
    </row>
    <row r="51" spans="1:6">
      <c r="A51">
        <v>356</v>
      </c>
      <c r="B51">
        <v>4746685</v>
      </c>
      <c r="C51">
        <v>0</v>
      </c>
      <c r="D51">
        <v>4746219</v>
      </c>
      <c r="E51">
        <v>2132283237</v>
      </c>
      <c r="F51">
        <v>348758</v>
      </c>
    </row>
    <row r="52" spans="1:6">
      <c r="A52">
        <v>363</v>
      </c>
      <c r="B52">
        <v>4844629</v>
      </c>
      <c r="C52">
        <v>0</v>
      </c>
      <c r="D52">
        <v>4844286</v>
      </c>
      <c r="E52">
        <v>2174999459</v>
      </c>
      <c r="F52">
        <v>353084</v>
      </c>
    </row>
    <row r="53" spans="1:6">
      <c r="A53">
        <v>370</v>
      </c>
      <c r="B53">
        <v>4908723</v>
      </c>
      <c r="C53">
        <v>0</v>
      </c>
      <c r="D53">
        <v>4908080</v>
      </c>
      <c r="E53">
        <v>2202495597</v>
      </c>
      <c r="F53">
        <v>362801</v>
      </c>
    </row>
    <row r="54" spans="1:6">
      <c r="A54">
        <v>377</v>
      </c>
      <c r="B54">
        <v>4991782</v>
      </c>
      <c r="C54">
        <v>0</v>
      </c>
      <c r="D54">
        <v>4991372</v>
      </c>
      <c r="E54">
        <v>2227704410</v>
      </c>
      <c r="F54">
        <v>367271</v>
      </c>
    </row>
    <row r="55" spans="1:6">
      <c r="A55">
        <v>384</v>
      </c>
      <c r="B55">
        <v>5064012</v>
      </c>
      <c r="C55">
        <v>0</v>
      </c>
      <c r="D55">
        <v>5063675</v>
      </c>
      <c r="E55">
        <v>2257104702</v>
      </c>
      <c r="F55">
        <v>386505</v>
      </c>
    </row>
    <row r="56" spans="1:6">
      <c r="A56">
        <v>391</v>
      </c>
      <c r="B56">
        <v>5176864</v>
      </c>
      <c r="C56">
        <v>0</v>
      </c>
      <c r="D56">
        <v>5176463</v>
      </c>
      <c r="E56">
        <v>2311889838</v>
      </c>
      <c r="F56">
        <v>419894</v>
      </c>
    </row>
    <row r="57" spans="1:6">
      <c r="A57">
        <v>398</v>
      </c>
      <c r="B57">
        <v>5265288</v>
      </c>
      <c r="C57">
        <v>94</v>
      </c>
      <c r="D57">
        <v>5264668</v>
      </c>
      <c r="E57">
        <v>2352900136</v>
      </c>
      <c r="F57">
        <v>457372</v>
      </c>
    </row>
    <row r="58" spans="1:6">
      <c r="A58">
        <v>405</v>
      </c>
      <c r="B58">
        <v>5339897</v>
      </c>
      <c r="C58">
        <v>94</v>
      </c>
      <c r="D58">
        <v>5339079</v>
      </c>
      <c r="E58">
        <v>2371845716</v>
      </c>
      <c r="F58">
        <v>464333</v>
      </c>
    </row>
    <row r="59" spans="1:6">
      <c r="A59">
        <v>412</v>
      </c>
      <c r="B59">
        <v>5400054</v>
      </c>
      <c r="C59">
        <v>94</v>
      </c>
      <c r="D59">
        <v>5399063</v>
      </c>
      <c r="E59">
        <v>2384248195</v>
      </c>
      <c r="F59">
        <v>466380</v>
      </c>
    </row>
    <row r="60" spans="1:6">
      <c r="A60">
        <v>419</v>
      </c>
      <c r="B60">
        <v>5465064</v>
      </c>
      <c r="C60">
        <v>94</v>
      </c>
      <c r="D60">
        <v>5464355</v>
      </c>
      <c r="E60">
        <v>2397772601</v>
      </c>
      <c r="F60">
        <v>469178</v>
      </c>
    </row>
    <row r="61" spans="1:6">
      <c r="A61">
        <v>426</v>
      </c>
      <c r="B61">
        <v>5524599</v>
      </c>
      <c r="C61">
        <v>94</v>
      </c>
      <c r="D61">
        <v>5523808</v>
      </c>
      <c r="E61">
        <v>2412565124</v>
      </c>
      <c r="F61">
        <v>470558</v>
      </c>
    </row>
    <row r="62" spans="1:6">
      <c r="A62">
        <v>433</v>
      </c>
      <c r="B62">
        <v>5609076</v>
      </c>
      <c r="C62">
        <v>94</v>
      </c>
      <c r="D62">
        <v>5608307</v>
      </c>
      <c r="E62">
        <v>2434800855</v>
      </c>
      <c r="F62">
        <v>475454</v>
      </c>
    </row>
    <row r="63" spans="1:6">
      <c r="A63">
        <v>440</v>
      </c>
      <c r="B63">
        <v>5665222</v>
      </c>
      <c r="C63">
        <v>94</v>
      </c>
      <c r="D63">
        <v>5664389</v>
      </c>
      <c r="E63">
        <v>2448862021</v>
      </c>
      <c r="F63">
        <v>478307</v>
      </c>
    </row>
    <row r="64" spans="1:6">
      <c r="A64">
        <v>447</v>
      </c>
      <c r="B64">
        <v>5742720</v>
      </c>
      <c r="C64">
        <v>94</v>
      </c>
      <c r="D64">
        <v>5741985</v>
      </c>
      <c r="E64">
        <v>2473582556</v>
      </c>
      <c r="F64">
        <v>484601</v>
      </c>
    </row>
    <row r="65" spans="1:6">
      <c r="A65">
        <v>454</v>
      </c>
      <c r="B65">
        <v>5811293</v>
      </c>
      <c r="C65">
        <v>94</v>
      </c>
      <c r="D65">
        <v>5810915</v>
      </c>
      <c r="E65">
        <v>2501163566</v>
      </c>
      <c r="F65">
        <v>493157</v>
      </c>
    </row>
    <row r="66" spans="1:6">
      <c r="A66">
        <v>461</v>
      </c>
      <c r="B66">
        <v>5947416</v>
      </c>
      <c r="C66">
        <v>94</v>
      </c>
      <c r="D66">
        <v>5946931</v>
      </c>
      <c r="E66">
        <v>2586049391</v>
      </c>
      <c r="F66">
        <v>543088</v>
      </c>
    </row>
    <row r="67" spans="1:6">
      <c r="A67">
        <v>468</v>
      </c>
      <c r="B67">
        <v>6025309</v>
      </c>
      <c r="C67">
        <v>94</v>
      </c>
      <c r="D67">
        <v>6024980</v>
      </c>
      <c r="E67">
        <v>2629551199</v>
      </c>
      <c r="F67">
        <v>574105</v>
      </c>
    </row>
    <row r="68" spans="1:6">
      <c r="A68">
        <v>476</v>
      </c>
      <c r="B68">
        <v>6138025</v>
      </c>
      <c r="C68">
        <v>94</v>
      </c>
      <c r="D68">
        <v>6137279</v>
      </c>
      <c r="E68">
        <v>2683558304</v>
      </c>
      <c r="F68">
        <v>602014</v>
      </c>
    </row>
    <row r="69" spans="1:6">
      <c r="A69">
        <v>483</v>
      </c>
      <c r="B69">
        <v>6214845</v>
      </c>
      <c r="C69">
        <v>94</v>
      </c>
      <c r="D69">
        <v>6214212</v>
      </c>
      <c r="E69">
        <v>2715111294</v>
      </c>
      <c r="F69">
        <v>605657</v>
      </c>
    </row>
    <row r="70" spans="1:6">
      <c r="A70">
        <v>490</v>
      </c>
      <c r="B70">
        <v>6292602</v>
      </c>
      <c r="C70">
        <v>94</v>
      </c>
      <c r="D70">
        <v>6291697</v>
      </c>
      <c r="E70">
        <v>2739515766</v>
      </c>
      <c r="F70">
        <v>608893</v>
      </c>
    </row>
    <row r="71" spans="1:6">
      <c r="A71">
        <v>497</v>
      </c>
      <c r="B71">
        <v>6343130</v>
      </c>
      <c r="C71">
        <v>94</v>
      </c>
      <c r="D71">
        <v>6342198</v>
      </c>
      <c r="E71">
        <v>2753293273</v>
      </c>
      <c r="F71">
        <v>611951</v>
      </c>
    </row>
    <row r="72" spans="1:6">
      <c r="A72">
        <v>504</v>
      </c>
      <c r="B72">
        <v>6420660</v>
      </c>
      <c r="C72">
        <v>94</v>
      </c>
      <c r="D72">
        <v>6419969</v>
      </c>
      <c r="E72">
        <v>2778504065</v>
      </c>
      <c r="F72">
        <v>620207</v>
      </c>
    </row>
    <row r="73" spans="1:6">
      <c r="A73">
        <v>511</v>
      </c>
      <c r="B73">
        <v>6491455</v>
      </c>
      <c r="C73">
        <v>94</v>
      </c>
      <c r="D73">
        <v>6491082</v>
      </c>
      <c r="E73">
        <v>2816403169</v>
      </c>
      <c r="F73">
        <v>641111</v>
      </c>
    </row>
    <row r="74" spans="1:6">
      <c r="A74">
        <v>518</v>
      </c>
      <c r="B74">
        <v>6623678</v>
      </c>
      <c r="C74">
        <v>94</v>
      </c>
      <c r="D74">
        <v>6623170</v>
      </c>
      <c r="E74">
        <v>2904798233</v>
      </c>
      <c r="F74">
        <v>684897</v>
      </c>
    </row>
    <row r="75" spans="1:6">
      <c r="A75">
        <v>525</v>
      </c>
      <c r="B75">
        <v>6712093</v>
      </c>
      <c r="C75">
        <v>94</v>
      </c>
      <c r="D75">
        <v>6711600</v>
      </c>
      <c r="E75">
        <v>2948702537</v>
      </c>
      <c r="F75">
        <v>703595</v>
      </c>
    </row>
    <row r="76" spans="1:6">
      <c r="A76">
        <v>532</v>
      </c>
      <c r="B76">
        <v>6831137</v>
      </c>
      <c r="C76">
        <v>94</v>
      </c>
      <c r="D76">
        <v>6830642</v>
      </c>
      <c r="E76">
        <v>3019479703</v>
      </c>
      <c r="F76">
        <v>737183</v>
      </c>
    </row>
    <row r="77" spans="1:6">
      <c r="A77">
        <v>539</v>
      </c>
      <c r="B77">
        <v>6916280</v>
      </c>
      <c r="C77">
        <v>94</v>
      </c>
      <c r="D77">
        <v>6915474</v>
      </c>
      <c r="E77">
        <v>3059646175</v>
      </c>
      <c r="F77">
        <v>769120</v>
      </c>
    </row>
    <row r="78" spans="1:6">
      <c r="A78">
        <v>546</v>
      </c>
      <c r="B78">
        <v>6998503</v>
      </c>
      <c r="C78">
        <v>94</v>
      </c>
      <c r="D78">
        <v>6997932</v>
      </c>
      <c r="E78">
        <v>3082077996</v>
      </c>
      <c r="F78">
        <v>771529</v>
      </c>
    </row>
    <row r="79" spans="1:6">
      <c r="A79">
        <v>553</v>
      </c>
      <c r="B79">
        <v>7070115</v>
      </c>
      <c r="C79">
        <v>94</v>
      </c>
      <c r="D79">
        <v>7069521</v>
      </c>
      <c r="E79">
        <v>3110414628</v>
      </c>
      <c r="F79">
        <v>774170</v>
      </c>
    </row>
    <row r="80" spans="1:6">
      <c r="A80">
        <v>560</v>
      </c>
      <c r="B80">
        <v>7179220</v>
      </c>
      <c r="C80">
        <v>94</v>
      </c>
      <c r="D80">
        <v>7178841</v>
      </c>
      <c r="E80">
        <v>3169689625</v>
      </c>
      <c r="F80">
        <v>798761</v>
      </c>
    </row>
    <row r="81" spans="1:6">
      <c r="A81">
        <v>567</v>
      </c>
      <c r="B81">
        <v>7265691</v>
      </c>
      <c r="C81">
        <v>94</v>
      </c>
      <c r="D81">
        <v>7265162</v>
      </c>
      <c r="E81">
        <v>3205095158</v>
      </c>
      <c r="F81">
        <v>807658</v>
      </c>
    </row>
    <row r="82" spans="1:6">
      <c r="A82">
        <v>574</v>
      </c>
      <c r="B82">
        <v>7392343</v>
      </c>
      <c r="C82">
        <v>94</v>
      </c>
      <c r="D82">
        <v>7391875</v>
      </c>
      <c r="E82">
        <v>3269838604</v>
      </c>
      <c r="F82">
        <v>835671</v>
      </c>
    </row>
    <row r="83" spans="1:6">
      <c r="A83">
        <v>581</v>
      </c>
      <c r="B83">
        <v>7487806</v>
      </c>
      <c r="C83">
        <v>94</v>
      </c>
      <c r="D83">
        <v>7487444</v>
      </c>
      <c r="E83">
        <v>3329318424</v>
      </c>
      <c r="F83">
        <v>865683</v>
      </c>
    </row>
    <row r="84" spans="1:6">
      <c r="A84">
        <v>588</v>
      </c>
      <c r="B84">
        <v>7575625</v>
      </c>
      <c r="C84">
        <v>94</v>
      </c>
      <c r="D84">
        <v>7575047</v>
      </c>
      <c r="E84">
        <v>3368257085</v>
      </c>
      <c r="F84">
        <v>885375</v>
      </c>
    </row>
    <row r="85" spans="1:6">
      <c r="A85">
        <v>595</v>
      </c>
      <c r="B85">
        <v>7672618</v>
      </c>
      <c r="C85">
        <v>94</v>
      </c>
      <c r="D85">
        <v>7672114</v>
      </c>
      <c r="E85">
        <v>3408212734</v>
      </c>
      <c r="F85">
        <v>891683</v>
      </c>
    </row>
    <row r="86" spans="1:6">
      <c r="A86">
        <v>602</v>
      </c>
      <c r="B86">
        <v>7755699</v>
      </c>
      <c r="C86">
        <v>94</v>
      </c>
      <c r="D86">
        <v>7755423</v>
      </c>
      <c r="E86">
        <v>3447939038</v>
      </c>
      <c r="F86">
        <v>902706</v>
      </c>
    </row>
    <row r="87" spans="1:6">
      <c r="A87">
        <v>609</v>
      </c>
      <c r="B87">
        <v>7879165</v>
      </c>
      <c r="C87">
        <v>94</v>
      </c>
      <c r="D87">
        <v>7878645</v>
      </c>
      <c r="E87">
        <v>3526530589</v>
      </c>
      <c r="F87">
        <v>921094</v>
      </c>
    </row>
    <row r="88" spans="1:6">
      <c r="A88">
        <v>617</v>
      </c>
      <c r="B88">
        <v>7998650</v>
      </c>
      <c r="C88">
        <v>94</v>
      </c>
      <c r="D88">
        <v>7997923</v>
      </c>
      <c r="E88">
        <v>3574942325</v>
      </c>
      <c r="F88">
        <v>931043</v>
      </c>
    </row>
    <row r="89" spans="1:6">
      <c r="A89">
        <v>625</v>
      </c>
      <c r="B89">
        <v>8124568</v>
      </c>
      <c r="C89">
        <v>94</v>
      </c>
      <c r="D89">
        <v>8124033</v>
      </c>
      <c r="E89">
        <v>3634551277</v>
      </c>
      <c r="F89">
        <v>939140</v>
      </c>
    </row>
    <row r="90" spans="1:6">
      <c r="A90">
        <v>633</v>
      </c>
      <c r="B90">
        <v>8228427</v>
      </c>
      <c r="C90">
        <v>94</v>
      </c>
      <c r="D90">
        <v>8227924</v>
      </c>
      <c r="E90">
        <v>3678848630</v>
      </c>
      <c r="F90">
        <v>949289</v>
      </c>
    </row>
    <row r="91" spans="1:6">
      <c r="A91">
        <v>640</v>
      </c>
      <c r="B91">
        <v>8319996</v>
      </c>
      <c r="C91">
        <v>94</v>
      </c>
      <c r="D91">
        <v>8319353</v>
      </c>
      <c r="E91">
        <v>3715082494</v>
      </c>
      <c r="F91">
        <v>950242</v>
      </c>
    </row>
    <row r="92" spans="1:6">
      <c r="A92">
        <v>647</v>
      </c>
      <c r="B92">
        <v>8383299</v>
      </c>
      <c r="C92">
        <v>94</v>
      </c>
      <c r="D92">
        <v>8382615</v>
      </c>
      <c r="E92">
        <v>3736081251</v>
      </c>
      <c r="F92">
        <v>950935</v>
      </c>
    </row>
    <row r="93" spans="1:6">
      <c r="A93">
        <v>654</v>
      </c>
      <c r="B93">
        <v>8456787</v>
      </c>
      <c r="C93">
        <v>94</v>
      </c>
      <c r="D93">
        <v>8455774</v>
      </c>
      <c r="E93">
        <v>3760634587</v>
      </c>
      <c r="F93">
        <v>953250</v>
      </c>
    </row>
    <row r="94" spans="1:6">
      <c r="A94">
        <v>661</v>
      </c>
      <c r="B94">
        <v>8544100</v>
      </c>
      <c r="C94">
        <v>94</v>
      </c>
      <c r="D94">
        <v>8543537</v>
      </c>
      <c r="E94">
        <v>3787564349</v>
      </c>
      <c r="F94">
        <v>959478</v>
      </c>
    </row>
    <row r="95" spans="1:6">
      <c r="A95">
        <v>668</v>
      </c>
      <c r="B95">
        <v>8672496</v>
      </c>
      <c r="C95">
        <v>94</v>
      </c>
      <c r="D95">
        <v>8671999</v>
      </c>
      <c r="E95">
        <v>3887069023</v>
      </c>
      <c r="F95">
        <v>1016409</v>
      </c>
    </row>
    <row r="96" spans="1:6">
      <c r="A96">
        <v>675</v>
      </c>
      <c r="B96">
        <v>8800622</v>
      </c>
      <c r="C96">
        <v>94</v>
      </c>
      <c r="D96">
        <v>8799764</v>
      </c>
      <c r="E96">
        <v>3942576651</v>
      </c>
      <c r="F96">
        <v>1045222</v>
      </c>
    </row>
    <row r="97" spans="1:6">
      <c r="A97">
        <v>682</v>
      </c>
      <c r="B97">
        <v>8856083</v>
      </c>
      <c r="C97">
        <v>94</v>
      </c>
      <c r="D97">
        <v>8855524</v>
      </c>
      <c r="E97">
        <v>3959302278</v>
      </c>
      <c r="F97">
        <v>1047539</v>
      </c>
    </row>
    <row r="98" spans="1:6">
      <c r="A98">
        <v>689</v>
      </c>
      <c r="B98">
        <v>8936053</v>
      </c>
      <c r="C98">
        <v>94</v>
      </c>
      <c r="D98">
        <v>8935462</v>
      </c>
      <c r="E98">
        <v>3982990036</v>
      </c>
      <c r="F98">
        <v>1053033</v>
      </c>
    </row>
    <row r="99" spans="1:6">
      <c r="A99">
        <v>696</v>
      </c>
      <c r="B99">
        <v>8986294</v>
      </c>
      <c r="C99">
        <v>94</v>
      </c>
      <c r="D99">
        <v>8985234</v>
      </c>
      <c r="E99">
        <v>3995757186</v>
      </c>
      <c r="F99">
        <v>1053962</v>
      </c>
    </row>
    <row r="100" spans="1:6">
      <c r="A100">
        <v>703</v>
      </c>
      <c r="B100">
        <v>9059540</v>
      </c>
      <c r="C100">
        <v>94</v>
      </c>
      <c r="D100">
        <v>9058570</v>
      </c>
      <c r="E100">
        <v>4011406086</v>
      </c>
      <c r="F100">
        <v>1055652</v>
      </c>
    </row>
    <row r="101" spans="1:6">
      <c r="A101">
        <v>710</v>
      </c>
      <c r="B101">
        <v>9107225</v>
      </c>
      <c r="C101">
        <v>94</v>
      </c>
      <c r="D101">
        <v>9106425</v>
      </c>
      <c r="E101">
        <v>4022028100</v>
      </c>
      <c r="F101">
        <v>1056835</v>
      </c>
    </row>
    <row r="102" spans="1:6">
      <c r="A102">
        <v>717</v>
      </c>
      <c r="B102">
        <v>9185928</v>
      </c>
      <c r="C102">
        <v>94</v>
      </c>
      <c r="D102">
        <v>9185163</v>
      </c>
      <c r="E102">
        <v>4048709946</v>
      </c>
      <c r="F102">
        <v>1069822</v>
      </c>
    </row>
    <row r="103" spans="1:6">
      <c r="A103">
        <v>724</v>
      </c>
      <c r="B103">
        <v>9243523</v>
      </c>
      <c r="C103">
        <v>94</v>
      </c>
      <c r="D103">
        <v>9242712</v>
      </c>
      <c r="E103">
        <v>4063397133</v>
      </c>
      <c r="F103">
        <v>1073917</v>
      </c>
    </row>
    <row r="104" spans="1:6">
      <c r="A104">
        <v>731</v>
      </c>
      <c r="B104">
        <v>9333613</v>
      </c>
      <c r="C104">
        <v>94</v>
      </c>
      <c r="D104">
        <v>9332851</v>
      </c>
      <c r="E104">
        <v>4090881885</v>
      </c>
      <c r="F104">
        <v>1076871</v>
      </c>
    </row>
    <row r="105" spans="1:6">
      <c r="A105">
        <v>738</v>
      </c>
      <c r="B105">
        <v>9405751</v>
      </c>
      <c r="C105">
        <v>94</v>
      </c>
      <c r="D105">
        <v>9405205</v>
      </c>
      <c r="E105">
        <v>4115257982</v>
      </c>
      <c r="F105">
        <v>1080133</v>
      </c>
    </row>
    <row r="106" spans="1:6">
      <c r="A106">
        <v>745</v>
      </c>
      <c r="B106">
        <v>9512113</v>
      </c>
      <c r="C106">
        <v>94</v>
      </c>
      <c r="D106">
        <v>9511689</v>
      </c>
      <c r="E106">
        <v>4156487858</v>
      </c>
      <c r="F106">
        <v>1108172</v>
      </c>
    </row>
    <row r="107" spans="1:6">
      <c r="A107">
        <v>752</v>
      </c>
      <c r="B107">
        <v>9638020</v>
      </c>
      <c r="C107">
        <v>588</v>
      </c>
      <c r="D107">
        <v>9633946</v>
      </c>
      <c r="E107">
        <v>4228006580</v>
      </c>
      <c r="F107">
        <v>1170803</v>
      </c>
    </row>
    <row r="108" spans="1:6">
      <c r="A108">
        <v>759</v>
      </c>
      <c r="B108">
        <v>9762579</v>
      </c>
      <c r="C108">
        <v>1408</v>
      </c>
      <c r="D108">
        <v>9760394</v>
      </c>
      <c r="E108">
        <v>4299073767</v>
      </c>
      <c r="F108">
        <v>1205275</v>
      </c>
    </row>
    <row r="109" spans="1:6">
      <c r="A109">
        <v>766</v>
      </c>
      <c r="B109">
        <v>9842805</v>
      </c>
      <c r="C109">
        <v>1408</v>
      </c>
      <c r="D109">
        <v>9841007</v>
      </c>
      <c r="E109">
        <v>4339719822</v>
      </c>
      <c r="F109">
        <v>1211452</v>
      </c>
    </row>
    <row r="110" spans="1:6">
      <c r="A110">
        <v>773</v>
      </c>
      <c r="B110">
        <v>9950349</v>
      </c>
      <c r="C110">
        <v>1408</v>
      </c>
      <c r="D110">
        <v>9948549</v>
      </c>
      <c r="E110">
        <v>4390494125</v>
      </c>
      <c r="F110">
        <v>1234643</v>
      </c>
    </row>
    <row r="111" spans="1:6">
      <c r="A111">
        <v>780</v>
      </c>
      <c r="B111">
        <v>10037552</v>
      </c>
      <c r="C111">
        <v>1408</v>
      </c>
      <c r="D111">
        <v>10035532</v>
      </c>
      <c r="E111">
        <v>4432913345</v>
      </c>
      <c r="F111">
        <v>1252923</v>
      </c>
    </row>
    <row r="112" spans="1:6">
      <c r="A112">
        <v>787</v>
      </c>
      <c r="B112">
        <v>10180136</v>
      </c>
      <c r="C112">
        <v>1408</v>
      </c>
      <c r="D112">
        <v>10178510</v>
      </c>
      <c r="E112">
        <v>4520859662</v>
      </c>
      <c r="F112">
        <v>1297055</v>
      </c>
    </row>
    <row r="113" spans="1:6">
      <c r="A113">
        <v>794</v>
      </c>
      <c r="B113">
        <v>10277937</v>
      </c>
      <c r="C113">
        <v>1408</v>
      </c>
      <c r="D113">
        <v>10276134</v>
      </c>
      <c r="E113">
        <v>4581396196</v>
      </c>
      <c r="F113">
        <v>1343074</v>
      </c>
    </row>
    <row r="114" spans="1:6">
      <c r="A114">
        <v>801</v>
      </c>
      <c r="B114">
        <v>10388919</v>
      </c>
      <c r="C114">
        <v>1408</v>
      </c>
      <c r="D114">
        <v>10386970</v>
      </c>
      <c r="E114">
        <v>4629013450</v>
      </c>
      <c r="F114">
        <v>1364357</v>
      </c>
    </row>
    <row r="115" spans="1:6">
      <c r="A115">
        <v>808</v>
      </c>
      <c r="B115">
        <v>10457536</v>
      </c>
      <c r="C115">
        <v>1408</v>
      </c>
      <c r="D115">
        <v>10455698</v>
      </c>
      <c r="E115">
        <v>4656323797</v>
      </c>
      <c r="F115">
        <v>1369319</v>
      </c>
    </row>
    <row r="116" spans="1:6">
      <c r="A116">
        <v>815</v>
      </c>
      <c r="B116">
        <v>10557315</v>
      </c>
      <c r="C116">
        <v>1408</v>
      </c>
      <c r="D116">
        <v>10555460</v>
      </c>
      <c r="E116">
        <v>4697609670</v>
      </c>
      <c r="F116">
        <v>1382997</v>
      </c>
    </row>
    <row r="117" spans="1:6">
      <c r="A117">
        <v>822</v>
      </c>
      <c r="B117">
        <v>10624051</v>
      </c>
      <c r="C117">
        <v>1408</v>
      </c>
      <c r="D117">
        <v>10622264</v>
      </c>
      <c r="E117">
        <v>4725621857</v>
      </c>
      <c r="F117">
        <v>1391894</v>
      </c>
    </row>
    <row r="118" spans="1:6">
      <c r="A118">
        <v>829</v>
      </c>
      <c r="B118">
        <v>10751969</v>
      </c>
      <c r="C118">
        <v>1408</v>
      </c>
      <c r="D118">
        <v>10750240</v>
      </c>
      <c r="E118">
        <v>4793193861</v>
      </c>
      <c r="F118">
        <v>1406175</v>
      </c>
    </row>
    <row r="119" spans="1:6">
      <c r="A119">
        <v>836</v>
      </c>
      <c r="B119">
        <v>10837358</v>
      </c>
      <c r="C119">
        <v>1408</v>
      </c>
      <c r="D119">
        <v>10835542</v>
      </c>
      <c r="E119">
        <v>4838630486</v>
      </c>
      <c r="F119">
        <v>1414600</v>
      </c>
    </row>
    <row r="120" spans="1:6">
      <c r="A120">
        <v>843</v>
      </c>
      <c r="B120">
        <v>10974146</v>
      </c>
      <c r="C120">
        <v>1408</v>
      </c>
      <c r="D120">
        <v>10972408</v>
      </c>
      <c r="E120">
        <v>4916647790</v>
      </c>
      <c r="F120">
        <v>1430850</v>
      </c>
    </row>
    <row r="121" spans="1:6">
      <c r="A121">
        <v>850</v>
      </c>
      <c r="B121">
        <v>11070159</v>
      </c>
      <c r="C121">
        <v>1408</v>
      </c>
      <c r="D121">
        <v>11068434</v>
      </c>
      <c r="E121">
        <v>4973129603</v>
      </c>
      <c r="F121">
        <v>1440654</v>
      </c>
    </row>
    <row r="122" spans="1:6">
      <c r="A122">
        <v>857</v>
      </c>
      <c r="B122">
        <v>11200184</v>
      </c>
      <c r="C122">
        <v>1408</v>
      </c>
      <c r="D122">
        <v>11198241</v>
      </c>
      <c r="E122">
        <v>5037076287</v>
      </c>
      <c r="F122">
        <v>1452550</v>
      </c>
    </row>
    <row r="123" spans="1:6">
      <c r="A123">
        <v>864</v>
      </c>
      <c r="B123">
        <v>11280935</v>
      </c>
      <c r="C123">
        <v>1408</v>
      </c>
      <c r="D123">
        <v>11278969</v>
      </c>
      <c r="E123">
        <v>5069054566</v>
      </c>
      <c r="F123">
        <v>1458599</v>
      </c>
    </row>
    <row r="124" spans="1:6">
      <c r="A124">
        <v>871</v>
      </c>
      <c r="B124">
        <v>11356138</v>
      </c>
      <c r="C124">
        <v>1408</v>
      </c>
      <c r="D124">
        <v>11354227</v>
      </c>
      <c r="E124">
        <v>5092111122</v>
      </c>
      <c r="F124">
        <v>1461400</v>
      </c>
    </row>
    <row r="125" spans="1:6">
      <c r="A125">
        <v>878</v>
      </c>
      <c r="B125">
        <v>11461136</v>
      </c>
      <c r="C125">
        <v>1408</v>
      </c>
      <c r="D125">
        <v>11458879</v>
      </c>
      <c r="E125">
        <v>5128747236</v>
      </c>
      <c r="F125">
        <v>1473840</v>
      </c>
    </row>
    <row r="126" spans="1:6">
      <c r="A126">
        <v>886</v>
      </c>
      <c r="B126">
        <v>11565160</v>
      </c>
      <c r="C126">
        <v>1408</v>
      </c>
      <c r="D126">
        <v>11563406</v>
      </c>
      <c r="E126">
        <v>5176652406</v>
      </c>
      <c r="F126">
        <v>1478844</v>
      </c>
    </row>
    <row r="127" spans="1:6">
      <c r="A127">
        <v>894</v>
      </c>
      <c r="B127">
        <v>11701100</v>
      </c>
      <c r="C127">
        <v>1408</v>
      </c>
      <c r="D127">
        <v>11699453</v>
      </c>
      <c r="E127">
        <v>5259100045</v>
      </c>
      <c r="F127">
        <v>1511639</v>
      </c>
    </row>
    <row r="128" spans="1:6">
      <c r="A128">
        <v>901</v>
      </c>
      <c r="B128">
        <v>11819090</v>
      </c>
      <c r="C128">
        <v>1408</v>
      </c>
      <c r="D128">
        <v>11817200</v>
      </c>
      <c r="E128">
        <v>5328854778</v>
      </c>
      <c r="F128">
        <v>1523311</v>
      </c>
    </row>
    <row r="129" spans="1:6">
      <c r="A129">
        <v>908</v>
      </c>
      <c r="B129">
        <v>11884261</v>
      </c>
      <c r="C129">
        <v>1408</v>
      </c>
      <c r="D129">
        <v>11882386</v>
      </c>
      <c r="E129">
        <v>5354648705</v>
      </c>
      <c r="F129">
        <v>1528344</v>
      </c>
    </row>
    <row r="130" spans="1:6">
      <c r="A130">
        <v>915</v>
      </c>
      <c r="B130">
        <v>11991957</v>
      </c>
      <c r="C130">
        <v>1408</v>
      </c>
      <c r="D130">
        <v>11990199</v>
      </c>
      <c r="E130">
        <v>5411718916</v>
      </c>
      <c r="F130">
        <v>1535189</v>
      </c>
    </row>
    <row r="131" spans="1:6">
      <c r="A131">
        <v>922</v>
      </c>
      <c r="B131">
        <v>12082781</v>
      </c>
      <c r="C131">
        <v>1408</v>
      </c>
      <c r="D131">
        <v>12081049</v>
      </c>
      <c r="E131">
        <v>5457719602</v>
      </c>
      <c r="F131">
        <v>1557094</v>
      </c>
    </row>
    <row r="132" spans="1:6">
      <c r="A132">
        <v>929</v>
      </c>
      <c r="B132">
        <v>12194249</v>
      </c>
      <c r="C132">
        <v>1408</v>
      </c>
      <c r="D132">
        <v>12192246</v>
      </c>
      <c r="E132">
        <v>5508414216</v>
      </c>
      <c r="F132">
        <v>1575616</v>
      </c>
    </row>
    <row r="133" spans="1:6">
      <c r="A133">
        <v>936</v>
      </c>
      <c r="B133">
        <v>12272119</v>
      </c>
      <c r="C133">
        <v>1408</v>
      </c>
      <c r="D133">
        <v>12270379</v>
      </c>
      <c r="E133">
        <v>5542531355</v>
      </c>
      <c r="F133">
        <v>1579569</v>
      </c>
    </row>
    <row r="134" spans="1:6">
      <c r="A134">
        <v>943</v>
      </c>
      <c r="B134">
        <v>12349034</v>
      </c>
      <c r="C134">
        <v>1408</v>
      </c>
      <c r="D134">
        <v>12346657</v>
      </c>
      <c r="E134">
        <v>5569418318</v>
      </c>
      <c r="F134">
        <v>1581667</v>
      </c>
    </row>
    <row r="135" spans="1:6">
      <c r="A135">
        <v>950</v>
      </c>
      <c r="B135">
        <v>12417529</v>
      </c>
      <c r="C135">
        <v>1408</v>
      </c>
      <c r="D135">
        <v>12415570</v>
      </c>
      <c r="E135">
        <v>5588100989</v>
      </c>
      <c r="F135">
        <v>1586666</v>
      </c>
    </row>
    <row r="136" spans="1:6">
      <c r="A136">
        <v>957</v>
      </c>
      <c r="B136">
        <v>12492870</v>
      </c>
      <c r="C136">
        <v>1408</v>
      </c>
      <c r="D136">
        <v>12491089</v>
      </c>
      <c r="E136">
        <v>5619010334</v>
      </c>
      <c r="F136">
        <v>1596194</v>
      </c>
    </row>
    <row r="137" spans="1:6">
      <c r="A137">
        <v>964</v>
      </c>
      <c r="B137">
        <v>12573684</v>
      </c>
      <c r="C137">
        <v>1408</v>
      </c>
      <c r="D137">
        <v>12571755</v>
      </c>
      <c r="E137">
        <v>5643154946</v>
      </c>
      <c r="F137">
        <v>1607319</v>
      </c>
    </row>
    <row r="138" spans="1:6">
      <c r="A138">
        <v>971</v>
      </c>
      <c r="B138">
        <v>12645713</v>
      </c>
      <c r="C138">
        <v>1408</v>
      </c>
      <c r="D138">
        <v>12643877</v>
      </c>
      <c r="E138">
        <v>5668365277</v>
      </c>
      <c r="F138">
        <v>1621848</v>
      </c>
    </row>
    <row r="139" spans="1:6">
      <c r="A139">
        <v>979</v>
      </c>
      <c r="B139">
        <v>12810224</v>
      </c>
      <c r="C139">
        <v>1408</v>
      </c>
      <c r="D139">
        <v>12808159</v>
      </c>
      <c r="E139">
        <v>5769782387</v>
      </c>
      <c r="F139">
        <v>1651702</v>
      </c>
    </row>
    <row r="140" spans="1:6">
      <c r="A140">
        <v>986</v>
      </c>
      <c r="B140">
        <v>12896530</v>
      </c>
      <c r="C140">
        <v>1408</v>
      </c>
      <c r="D140">
        <v>12894530</v>
      </c>
      <c r="E140">
        <v>5799176288</v>
      </c>
      <c r="F140">
        <v>1660658</v>
      </c>
    </row>
    <row r="141" spans="1:6">
      <c r="A141">
        <v>993</v>
      </c>
      <c r="B141">
        <v>12988707</v>
      </c>
      <c r="C141">
        <v>1408</v>
      </c>
      <c r="D141">
        <v>12986947</v>
      </c>
      <c r="E141">
        <v>5845592580</v>
      </c>
      <c r="F141">
        <v>1664753</v>
      </c>
    </row>
    <row r="142" spans="1:6">
      <c r="A142">
        <v>1001</v>
      </c>
      <c r="B142">
        <v>13125639</v>
      </c>
      <c r="C142">
        <v>1408</v>
      </c>
      <c r="D142">
        <v>13123848</v>
      </c>
      <c r="E142">
        <v>5924640534</v>
      </c>
      <c r="F142">
        <v>1668926</v>
      </c>
    </row>
    <row r="143" spans="1:6">
      <c r="A143">
        <v>1008</v>
      </c>
      <c r="B143">
        <v>13203451</v>
      </c>
      <c r="C143">
        <v>1408</v>
      </c>
      <c r="D143">
        <v>13201648</v>
      </c>
      <c r="E143">
        <v>5951662114</v>
      </c>
      <c r="F143">
        <v>1673907</v>
      </c>
    </row>
    <row r="144" spans="1:6">
      <c r="A144">
        <v>1015</v>
      </c>
      <c r="B144">
        <v>13368448</v>
      </c>
      <c r="C144">
        <v>1408</v>
      </c>
      <c r="D144">
        <v>13366583</v>
      </c>
      <c r="E144">
        <v>6043276594</v>
      </c>
      <c r="F144">
        <v>1719730</v>
      </c>
    </row>
    <row r="145" spans="1:6">
      <c r="A145">
        <v>1022</v>
      </c>
      <c r="B145">
        <v>13491774</v>
      </c>
      <c r="C145">
        <v>1408</v>
      </c>
      <c r="D145">
        <v>13490023</v>
      </c>
      <c r="E145">
        <v>6120895774</v>
      </c>
      <c r="F145">
        <v>1739484</v>
      </c>
    </row>
    <row r="146" spans="1:6">
      <c r="A146">
        <v>1029</v>
      </c>
      <c r="B146">
        <v>13616961</v>
      </c>
      <c r="C146">
        <v>1408</v>
      </c>
      <c r="D146">
        <v>13615265</v>
      </c>
      <c r="E146">
        <v>6207789839</v>
      </c>
      <c r="F146">
        <v>1766260</v>
      </c>
    </row>
    <row r="147" spans="1:6">
      <c r="A147">
        <v>1036</v>
      </c>
      <c r="B147">
        <v>13770223</v>
      </c>
      <c r="C147">
        <v>1408</v>
      </c>
      <c r="D147">
        <v>13768376</v>
      </c>
      <c r="E147">
        <v>6298469673</v>
      </c>
      <c r="F147">
        <v>1799588</v>
      </c>
    </row>
    <row r="148" spans="1:6">
      <c r="A148">
        <v>1043</v>
      </c>
      <c r="B148">
        <v>13854857</v>
      </c>
      <c r="C148">
        <v>1408</v>
      </c>
      <c r="D148">
        <v>13852931</v>
      </c>
      <c r="E148">
        <v>6341121868</v>
      </c>
      <c r="F148">
        <v>1805457</v>
      </c>
    </row>
    <row r="149" spans="1:6">
      <c r="A149">
        <v>1050</v>
      </c>
      <c r="B149">
        <v>13953611</v>
      </c>
      <c r="C149">
        <v>1408</v>
      </c>
      <c r="D149">
        <v>13951688</v>
      </c>
      <c r="E149">
        <v>6380953727</v>
      </c>
      <c r="F149">
        <v>1812860</v>
      </c>
    </row>
    <row r="150" spans="1:6">
      <c r="A150">
        <v>1057</v>
      </c>
      <c r="B150">
        <v>14030353</v>
      </c>
      <c r="C150">
        <v>1408</v>
      </c>
      <c r="D150">
        <v>14028471</v>
      </c>
      <c r="E150">
        <v>6415375269</v>
      </c>
      <c r="F150">
        <v>1819906</v>
      </c>
    </row>
    <row r="151" spans="1:6">
      <c r="A151">
        <v>1064</v>
      </c>
      <c r="B151">
        <v>14145675</v>
      </c>
      <c r="C151">
        <v>1408</v>
      </c>
      <c r="D151">
        <v>14143928</v>
      </c>
      <c r="E151">
        <v>6468565494</v>
      </c>
      <c r="F151">
        <v>1829629</v>
      </c>
    </row>
    <row r="152" spans="1:6">
      <c r="A152">
        <v>1071</v>
      </c>
      <c r="B152">
        <v>14240598</v>
      </c>
      <c r="C152">
        <v>1408</v>
      </c>
      <c r="D152">
        <v>14238848</v>
      </c>
      <c r="E152">
        <v>6516512489</v>
      </c>
      <c r="F152">
        <v>1840354</v>
      </c>
    </row>
    <row r="153" spans="1:6">
      <c r="A153">
        <v>1078</v>
      </c>
      <c r="B153">
        <v>14338669</v>
      </c>
      <c r="C153">
        <v>1408</v>
      </c>
      <c r="D153">
        <v>14336867</v>
      </c>
      <c r="E153">
        <v>6555297926</v>
      </c>
      <c r="F153">
        <v>1854089</v>
      </c>
    </row>
    <row r="154" spans="1:6">
      <c r="A154">
        <v>1085</v>
      </c>
      <c r="B154">
        <v>14425097</v>
      </c>
      <c r="C154">
        <v>1408</v>
      </c>
      <c r="D154">
        <v>14423118</v>
      </c>
      <c r="E154">
        <v>6601903909</v>
      </c>
      <c r="F154">
        <v>1885360</v>
      </c>
    </row>
    <row r="155" spans="1:6">
      <c r="A155">
        <v>1092</v>
      </c>
      <c r="B155">
        <v>14512527</v>
      </c>
      <c r="C155">
        <v>1408</v>
      </c>
      <c r="D155">
        <v>14510529</v>
      </c>
      <c r="E155">
        <v>6628048354</v>
      </c>
      <c r="F155">
        <v>1889612</v>
      </c>
    </row>
    <row r="156" spans="1:6">
      <c r="A156">
        <v>1099</v>
      </c>
      <c r="B156">
        <v>14581622</v>
      </c>
      <c r="C156">
        <v>1408</v>
      </c>
      <c r="D156">
        <v>14579421</v>
      </c>
      <c r="E156">
        <v>6651424694</v>
      </c>
      <c r="F156">
        <v>1896996</v>
      </c>
    </row>
    <row r="157" spans="1:6">
      <c r="A157">
        <v>1106</v>
      </c>
      <c r="B157">
        <v>14665333</v>
      </c>
      <c r="C157">
        <v>1408</v>
      </c>
      <c r="D157">
        <v>14663099</v>
      </c>
      <c r="E157">
        <v>6677395822</v>
      </c>
      <c r="F157">
        <v>1903124</v>
      </c>
    </row>
    <row r="158" spans="1:6">
      <c r="A158">
        <v>1113</v>
      </c>
      <c r="B158">
        <v>14721583</v>
      </c>
      <c r="C158">
        <v>1408</v>
      </c>
      <c r="D158">
        <v>14719370</v>
      </c>
      <c r="E158">
        <v>6694064022</v>
      </c>
      <c r="F158">
        <v>1905602</v>
      </c>
    </row>
    <row r="159" spans="1:6">
      <c r="A159">
        <v>1120</v>
      </c>
      <c r="B159">
        <v>14803258</v>
      </c>
      <c r="C159">
        <v>1408</v>
      </c>
      <c r="D159">
        <v>14801462</v>
      </c>
      <c r="E159">
        <v>6721262915</v>
      </c>
      <c r="F159">
        <v>1910722</v>
      </c>
    </row>
    <row r="160" spans="1:6">
      <c r="A160">
        <v>1127</v>
      </c>
      <c r="B160">
        <v>14890237</v>
      </c>
      <c r="C160">
        <v>1408</v>
      </c>
      <c r="D160">
        <v>14888462</v>
      </c>
      <c r="E160">
        <v>6768992746</v>
      </c>
      <c r="F160">
        <v>1914937</v>
      </c>
    </row>
    <row r="161" spans="1:6">
      <c r="A161">
        <v>1134</v>
      </c>
      <c r="B161">
        <v>14980131</v>
      </c>
      <c r="C161">
        <v>1408</v>
      </c>
      <c r="D161">
        <v>14978393</v>
      </c>
      <c r="E161">
        <v>6812748746</v>
      </c>
      <c r="F161">
        <v>1919461</v>
      </c>
    </row>
    <row r="162" spans="1:6">
      <c r="A162">
        <v>1141</v>
      </c>
      <c r="B162">
        <v>15061357</v>
      </c>
      <c r="C162">
        <v>1408</v>
      </c>
      <c r="D162">
        <v>15059604</v>
      </c>
      <c r="E162">
        <v>6863319518</v>
      </c>
      <c r="F162">
        <v>1924115</v>
      </c>
    </row>
    <row r="163" spans="1:6">
      <c r="A163">
        <v>1148</v>
      </c>
      <c r="B163">
        <v>15161526</v>
      </c>
      <c r="C163">
        <v>1408</v>
      </c>
      <c r="D163">
        <v>15160103</v>
      </c>
      <c r="E163">
        <v>6921793340</v>
      </c>
      <c r="F163">
        <v>1939551</v>
      </c>
    </row>
    <row r="164" spans="1:6">
      <c r="A164">
        <v>1155</v>
      </c>
      <c r="B164">
        <v>15277266</v>
      </c>
      <c r="C164">
        <v>1408</v>
      </c>
      <c r="D164">
        <v>15275524</v>
      </c>
      <c r="E164">
        <v>6975276458</v>
      </c>
      <c r="F164">
        <v>1965296</v>
      </c>
    </row>
    <row r="165" spans="1:6">
      <c r="A165">
        <v>1163</v>
      </c>
      <c r="B165">
        <v>15371644</v>
      </c>
      <c r="C165">
        <v>1408</v>
      </c>
      <c r="D165">
        <v>15369891</v>
      </c>
      <c r="E165">
        <v>7021458764</v>
      </c>
      <c r="F165">
        <v>1969897</v>
      </c>
    </row>
    <row r="166" spans="1:6">
      <c r="A166">
        <v>1171</v>
      </c>
      <c r="B166">
        <v>15432891</v>
      </c>
      <c r="C166">
        <v>1408</v>
      </c>
      <c r="D166">
        <v>15430840</v>
      </c>
      <c r="E166">
        <v>7047142105</v>
      </c>
      <c r="F166">
        <v>1970848</v>
      </c>
    </row>
    <row r="167" spans="1:6">
      <c r="A167">
        <v>1179</v>
      </c>
      <c r="B167">
        <v>15529056</v>
      </c>
      <c r="C167">
        <v>1408</v>
      </c>
      <c r="D167">
        <v>15527178</v>
      </c>
      <c r="E167">
        <v>7081144036</v>
      </c>
      <c r="F167">
        <v>1974115</v>
      </c>
    </row>
    <row r="168" spans="1:6">
      <c r="A168">
        <v>1186</v>
      </c>
      <c r="B168">
        <v>15593439</v>
      </c>
      <c r="C168">
        <v>1408</v>
      </c>
      <c r="D168">
        <v>15591723</v>
      </c>
      <c r="E168">
        <v>7107242029</v>
      </c>
      <c r="F168">
        <v>1978654</v>
      </c>
    </row>
    <row r="169" spans="1:6">
      <c r="A169">
        <v>1193</v>
      </c>
      <c r="B169">
        <v>15682618</v>
      </c>
      <c r="C169">
        <v>1408</v>
      </c>
      <c r="D169">
        <v>15680740</v>
      </c>
      <c r="E169">
        <v>7152876092</v>
      </c>
      <c r="F169">
        <v>1981821</v>
      </c>
    </row>
    <row r="170" spans="1:6">
      <c r="A170">
        <v>1200</v>
      </c>
      <c r="B170">
        <v>15743621</v>
      </c>
      <c r="C170">
        <v>1408</v>
      </c>
      <c r="D170">
        <v>15741754</v>
      </c>
      <c r="E170">
        <v>7177219017</v>
      </c>
      <c r="F170">
        <v>1985897</v>
      </c>
    </row>
    <row r="171" spans="1:6">
      <c r="A171">
        <v>1207</v>
      </c>
      <c r="B171">
        <v>15846779</v>
      </c>
      <c r="C171">
        <v>1408</v>
      </c>
      <c r="D171">
        <v>15845023</v>
      </c>
      <c r="E171">
        <v>7229146831</v>
      </c>
      <c r="F171">
        <v>2001299</v>
      </c>
    </row>
    <row r="172" spans="1:6">
      <c r="A172">
        <v>1214</v>
      </c>
      <c r="B172">
        <v>15932842</v>
      </c>
      <c r="C172">
        <v>1408</v>
      </c>
      <c r="D172">
        <v>15931052</v>
      </c>
      <c r="E172">
        <v>7264021910</v>
      </c>
      <c r="F172">
        <v>2018107</v>
      </c>
    </row>
    <row r="173" spans="1:6">
      <c r="A173">
        <v>1221</v>
      </c>
      <c r="B173">
        <v>16073899</v>
      </c>
      <c r="C173">
        <v>1408</v>
      </c>
      <c r="D173">
        <v>16072073</v>
      </c>
      <c r="E173">
        <v>7342452697</v>
      </c>
      <c r="F173">
        <v>2078277</v>
      </c>
    </row>
    <row r="174" spans="1:6">
      <c r="A174">
        <v>1228</v>
      </c>
      <c r="B174">
        <v>16136146</v>
      </c>
      <c r="C174">
        <v>1408</v>
      </c>
      <c r="D174">
        <v>16134048</v>
      </c>
      <c r="E174">
        <v>7360964656</v>
      </c>
      <c r="F174">
        <v>2089553</v>
      </c>
    </row>
    <row r="175" spans="1:6">
      <c r="A175">
        <v>1235</v>
      </c>
      <c r="B175">
        <v>16223909</v>
      </c>
      <c r="C175">
        <v>1408</v>
      </c>
      <c r="D175">
        <v>16221980</v>
      </c>
      <c r="E175">
        <v>7397318036</v>
      </c>
      <c r="F175">
        <v>2103286</v>
      </c>
    </row>
    <row r="176" spans="1:6">
      <c r="A176">
        <v>1242</v>
      </c>
      <c r="B176">
        <v>16280696</v>
      </c>
      <c r="C176">
        <v>1408</v>
      </c>
      <c r="D176">
        <v>16278869</v>
      </c>
      <c r="E176">
        <v>7414433212</v>
      </c>
      <c r="F176">
        <v>2109275</v>
      </c>
    </row>
    <row r="177" spans="1:6">
      <c r="A177">
        <v>1249</v>
      </c>
      <c r="B177">
        <v>16379347</v>
      </c>
      <c r="C177">
        <v>1408</v>
      </c>
      <c r="D177">
        <v>16377097</v>
      </c>
      <c r="E177">
        <v>7469365744</v>
      </c>
      <c r="F177">
        <v>2139162</v>
      </c>
    </row>
    <row r="178" spans="1:6">
      <c r="A178">
        <v>1256</v>
      </c>
      <c r="B178">
        <v>16427516</v>
      </c>
      <c r="C178">
        <v>1408</v>
      </c>
      <c r="D178">
        <v>16425401</v>
      </c>
      <c r="E178">
        <v>7480721127</v>
      </c>
      <c r="F178">
        <v>2141244</v>
      </c>
    </row>
    <row r="179" spans="1:6">
      <c r="A179">
        <v>1263</v>
      </c>
      <c r="B179">
        <v>16506835</v>
      </c>
      <c r="C179">
        <v>1408</v>
      </c>
      <c r="D179">
        <v>16504849</v>
      </c>
      <c r="E179">
        <v>7505528352</v>
      </c>
      <c r="F179">
        <v>2145627</v>
      </c>
    </row>
    <row r="180" spans="1:6">
      <c r="A180">
        <v>1270</v>
      </c>
      <c r="B180">
        <v>16583676</v>
      </c>
      <c r="C180">
        <v>1408</v>
      </c>
      <c r="D180">
        <v>16581808</v>
      </c>
      <c r="E180">
        <v>7533136971</v>
      </c>
      <c r="F180">
        <v>2149538</v>
      </c>
    </row>
    <row r="181" spans="1:6">
      <c r="A181">
        <v>1277</v>
      </c>
      <c r="B181">
        <v>16668810</v>
      </c>
      <c r="C181">
        <v>1408</v>
      </c>
      <c r="D181">
        <v>16666648</v>
      </c>
      <c r="E181">
        <v>7559019783</v>
      </c>
      <c r="F181">
        <v>2151749</v>
      </c>
    </row>
    <row r="182" spans="1:6">
      <c r="A182">
        <v>1284</v>
      </c>
      <c r="B182">
        <v>16720300</v>
      </c>
      <c r="C182">
        <v>1408</v>
      </c>
      <c r="D182">
        <v>16718241</v>
      </c>
      <c r="E182">
        <v>7571386530</v>
      </c>
      <c r="F182">
        <v>2152351</v>
      </c>
    </row>
    <row r="183" spans="1:6">
      <c r="A183">
        <v>1291</v>
      </c>
      <c r="B183">
        <v>16818193</v>
      </c>
      <c r="C183">
        <v>1408</v>
      </c>
      <c r="D183">
        <v>16816331</v>
      </c>
      <c r="E183">
        <v>7612255903</v>
      </c>
      <c r="F183">
        <v>2175406</v>
      </c>
    </row>
    <row r="184" spans="1:6">
      <c r="A184">
        <v>1298</v>
      </c>
      <c r="B184">
        <v>16882924</v>
      </c>
      <c r="C184">
        <v>1408</v>
      </c>
      <c r="D184">
        <v>16880880</v>
      </c>
      <c r="E184">
        <v>7633392871</v>
      </c>
      <c r="F184">
        <v>2180201</v>
      </c>
    </row>
    <row r="185" spans="1:6">
      <c r="A185">
        <v>1305</v>
      </c>
      <c r="B185">
        <v>16954657</v>
      </c>
      <c r="C185">
        <v>1408</v>
      </c>
      <c r="D185">
        <v>16952998</v>
      </c>
      <c r="E185">
        <v>7663016962</v>
      </c>
      <c r="F185">
        <v>2181768</v>
      </c>
    </row>
    <row r="186" spans="1:6">
      <c r="A186">
        <v>1312</v>
      </c>
      <c r="B186">
        <v>17064621</v>
      </c>
      <c r="C186">
        <v>1408</v>
      </c>
      <c r="D186">
        <v>17062631</v>
      </c>
      <c r="E186">
        <v>7715148181</v>
      </c>
      <c r="F186">
        <v>2198209</v>
      </c>
    </row>
    <row r="187" spans="1:6">
      <c r="A187">
        <v>1320</v>
      </c>
      <c r="B187">
        <v>17130395</v>
      </c>
      <c r="C187">
        <v>1408</v>
      </c>
      <c r="D187">
        <v>17128774</v>
      </c>
      <c r="E187">
        <v>7733432080</v>
      </c>
      <c r="F187">
        <v>2200520</v>
      </c>
    </row>
    <row r="188" spans="1:6">
      <c r="A188">
        <v>1327</v>
      </c>
      <c r="B188">
        <v>17205054</v>
      </c>
      <c r="C188">
        <v>1408</v>
      </c>
      <c r="D188">
        <v>17203154</v>
      </c>
      <c r="E188">
        <v>7764295444</v>
      </c>
      <c r="F188">
        <v>2208220</v>
      </c>
    </row>
    <row r="189" spans="1:6">
      <c r="A189">
        <v>1334</v>
      </c>
      <c r="B189">
        <v>17266319</v>
      </c>
      <c r="C189">
        <v>1408</v>
      </c>
      <c r="D189">
        <v>17264278</v>
      </c>
      <c r="E189">
        <v>7783897754</v>
      </c>
      <c r="F189">
        <v>2209716</v>
      </c>
    </row>
    <row r="190" spans="1:6">
      <c r="A190">
        <v>1341</v>
      </c>
      <c r="B190">
        <v>17341183</v>
      </c>
      <c r="C190">
        <v>1408</v>
      </c>
      <c r="D190">
        <v>17339075</v>
      </c>
      <c r="E190">
        <v>7809892105</v>
      </c>
      <c r="F190">
        <v>2211385</v>
      </c>
    </row>
    <row r="191" spans="1:6">
      <c r="A191">
        <v>1348</v>
      </c>
      <c r="B191">
        <v>17413690</v>
      </c>
      <c r="C191">
        <v>1408</v>
      </c>
      <c r="D191">
        <v>17412001</v>
      </c>
      <c r="E191">
        <v>7842847786</v>
      </c>
      <c r="F191">
        <v>2231137</v>
      </c>
    </row>
    <row r="192" spans="1:6">
      <c r="A192">
        <v>1355</v>
      </c>
      <c r="B192">
        <v>17489564</v>
      </c>
      <c r="C192">
        <v>1408</v>
      </c>
      <c r="D192">
        <v>17487412</v>
      </c>
      <c r="E192">
        <v>7869780035</v>
      </c>
      <c r="F192">
        <v>2244047</v>
      </c>
    </row>
    <row r="193" spans="1:6">
      <c r="A193">
        <v>1362</v>
      </c>
      <c r="B193">
        <v>17548666</v>
      </c>
      <c r="C193">
        <v>1408</v>
      </c>
      <c r="D193">
        <v>17546561</v>
      </c>
      <c r="E193">
        <v>7889864257</v>
      </c>
      <c r="F193">
        <v>2244658</v>
      </c>
    </row>
    <row r="194" spans="1:6">
      <c r="A194">
        <v>1369</v>
      </c>
      <c r="B194">
        <v>17631569</v>
      </c>
      <c r="C194">
        <v>1408</v>
      </c>
      <c r="D194">
        <v>17629584</v>
      </c>
      <c r="E194">
        <v>7920869892</v>
      </c>
      <c r="F194">
        <v>2247823</v>
      </c>
    </row>
    <row r="195" spans="1:6">
      <c r="A195">
        <v>1377</v>
      </c>
      <c r="B195">
        <v>17721276</v>
      </c>
      <c r="C195">
        <v>1408</v>
      </c>
      <c r="D195">
        <v>17719491</v>
      </c>
      <c r="E195">
        <v>7957035759</v>
      </c>
      <c r="F195">
        <v>2254070</v>
      </c>
    </row>
    <row r="196" spans="1:6">
      <c r="A196">
        <v>1384</v>
      </c>
      <c r="B196">
        <v>17806933</v>
      </c>
      <c r="C196">
        <v>1408</v>
      </c>
      <c r="D196">
        <v>17805029</v>
      </c>
      <c r="E196">
        <v>7991483070</v>
      </c>
      <c r="F196">
        <v>2260457</v>
      </c>
    </row>
    <row r="197" spans="1:6">
      <c r="A197">
        <v>1391</v>
      </c>
      <c r="B197">
        <v>17864640</v>
      </c>
      <c r="C197">
        <v>1408</v>
      </c>
      <c r="D197">
        <v>17862614</v>
      </c>
      <c r="E197">
        <v>8007504856</v>
      </c>
      <c r="F197">
        <v>2263743</v>
      </c>
    </row>
    <row r="198" spans="1:6">
      <c r="A198">
        <v>1398</v>
      </c>
      <c r="B198">
        <v>17945136</v>
      </c>
      <c r="C198">
        <v>1408</v>
      </c>
      <c r="D198">
        <v>17943171</v>
      </c>
      <c r="E198">
        <v>8040280767</v>
      </c>
      <c r="F198">
        <v>2271706</v>
      </c>
    </row>
    <row r="199" spans="1:6">
      <c r="A199">
        <v>1405</v>
      </c>
      <c r="B199">
        <v>18011618</v>
      </c>
      <c r="C199">
        <v>1408</v>
      </c>
      <c r="D199">
        <v>18009604</v>
      </c>
      <c r="E199">
        <v>8067793288</v>
      </c>
      <c r="F199">
        <v>2281441</v>
      </c>
    </row>
    <row r="200" spans="1:6">
      <c r="A200">
        <v>1412</v>
      </c>
      <c r="B200">
        <v>18091225</v>
      </c>
      <c r="C200">
        <v>1408</v>
      </c>
      <c r="D200">
        <v>18089348</v>
      </c>
      <c r="E200">
        <v>8091216554</v>
      </c>
      <c r="F200">
        <v>2291185</v>
      </c>
    </row>
    <row r="201" spans="1:6">
      <c r="A201">
        <v>1420</v>
      </c>
      <c r="B201">
        <v>18189577</v>
      </c>
      <c r="C201">
        <v>1408</v>
      </c>
      <c r="D201">
        <v>18187697</v>
      </c>
      <c r="E201">
        <v>8125836243</v>
      </c>
      <c r="F201">
        <v>2303251</v>
      </c>
    </row>
    <row r="202" spans="1:6">
      <c r="A202">
        <v>1427</v>
      </c>
      <c r="B202">
        <v>18260081</v>
      </c>
      <c r="C202">
        <v>1408</v>
      </c>
      <c r="D202">
        <v>18258148</v>
      </c>
      <c r="E202">
        <v>8155598646</v>
      </c>
      <c r="F202">
        <v>2311003</v>
      </c>
    </row>
    <row r="203" spans="1:6">
      <c r="A203">
        <v>1434</v>
      </c>
      <c r="B203">
        <v>18351546</v>
      </c>
      <c r="C203">
        <v>1408</v>
      </c>
      <c r="D203">
        <v>18349570</v>
      </c>
      <c r="E203">
        <v>8191353717</v>
      </c>
      <c r="F203">
        <v>2318141</v>
      </c>
    </row>
    <row r="204" spans="1:6">
      <c r="A204">
        <v>1441</v>
      </c>
      <c r="B204">
        <v>18408231</v>
      </c>
      <c r="C204">
        <v>1408</v>
      </c>
      <c r="D204">
        <v>18406261</v>
      </c>
      <c r="E204">
        <v>8214263959</v>
      </c>
      <c r="F204">
        <v>2324051</v>
      </c>
    </row>
    <row r="205" spans="1:6">
      <c r="A205">
        <v>1448</v>
      </c>
      <c r="B205">
        <v>18498057</v>
      </c>
      <c r="C205">
        <v>1408</v>
      </c>
      <c r="D205">
        <v>18496284</v>
      </c>
      <c r="E205">
        <v>8249382029</v>
      </c>
      <c r="F205">
        <v>2336004</v>
      </c>
    </row>
    <row r="206" spans="1:6">
      <c r="A206">
        <v>1455</v>
      </c>
      <c r="B206">
        <v>18574034</v>
      </c>
      <c r="C206">
        <v>1408</v>
      </c>
      <c r="D206">
        <v>18572136</v>
      </c>
      <c r="E206">
        <v>8283925991</v>
      </c>
      <c r="F206">
        <v>2344405</v>
      </c>
    </row>
    <row r="207" spans="1:6">
      <c r="A207">
        <v>1462</v>
      </c>
      <c r="B207">
        <v>18652749</v>
      </c>
      <c r="C207">
        <v>1408</v>
      </c>
      <c r="D207">
        <v>18650865</v>
      </c>
      <c r="E207">
        <v>8316391001</v>
      </c>
      <c r="F207">
        <v>2356135</v>
      </c>
    </row>
    <row r="208" spans="1:6">
      <c r="A208">
        <v>1469</v>
      </c>
      <c r="B208">
        <v>18708446</v>
      </c>
      <c r="C208">
        <v>1408</v>
      </c>
      <c r="D208">
        <v>18706353</v>
      </c>
      <c r="E208">
        <v>8334662786</v>
      </c>
      <c r="F208">
        <v>2362436</v>
      </c>
    </row>
    <row r="209" spans="1:6">
      <c r="A209">
        <v>1476</v>
      </c>
      <c r="B209">
        <v>18771912</v>
      </c>
      <c r="C209">
        <v>1408</v>
      </c>
      <c r="D209">
        <v>18769900</v>
      </c>
      <c r="E209">
        <v>8350661109</v>
      </c>
      <c r="F209">
        <v>2366844</v>
      </c>
    </row>
    <row r="210" spans="1:6">
      <c r="A210">
        <v>1483</v>
      </c>
      <c r="B210">
        <v>18842125</v>
      </c>
      <c r="C210">
        <v>1408</v>
      </c>
      <c r="D210">
        <v>18840150</v>
      </c>
      <c r="E210">
        <v>8373900513</v>
      </c>
      <c r="F210">
        <v>2373756</v>
      </c>
    </row>
    <row r="211" spans="1:6">
      <c r="A211">
        <v>1490</v>
      </c>
      <c r="B211">
        <v>18893633</v>
      </c>
      <c r="C211">
        <v>1408</v>
      </c>
      <c r="D211">
        <v>18891886</v>
      </c>
      <c r="E211">
        <v>8389940397</v>
      </c>
      <c r="F211">
        <v>2380077</v>
      </c>
    </row>
    <row r="212" spans="1:6">
      <c r="A212">
        <v>1497</v>
      </c>
      <c r="B212">
        <v>18964241</v>
      </c>
      <c r="C212">
        <v>1408</v>
      </c>
      <c r="D212">
        <v>18962338</v>
      </c>
      <c r="E212">
        <v>8411073428</v>
      </c>
      <c r="F212">
        <v>2390975</v>
      </c>
    </row>
    <row r="213" spans="1:6">
      <c r="A213">
        <v>1504</v>
      </c>
      <c r="B213">
        <v>19021883</v>
      </c>
      <c r="C213">
        <v>1408</v>
      </c>
      <c r="D213">
        <v>19020128</v>
      </c>
      <c r="E213">
        <v>8431275216</v>
      </c>
      <c r="F213">
        <v>2401309</v>
      </c>
    </row>
    <row r="214" spans="1:6">
      <c r="A214">
        <v>1511</v>
      </c>
      <c r="B214">
        <v>19102176</v>
      </c>
      <c r="C214">
        <v>1408</v>
      </c>
      <c r="D214">
        <v>19100442</v>
      </c>
      <c r="E214">
        <v>8463345061</v>
      </c>
      <c r="F214">
        <v>2405102</v>
      </c>
    </row>
    <row r="215" spans="1:6">
      <c r="A215">
        <v>1518</v>
      </c>
      <c r="B215">
        <v>19154368</v>
      </c>
      <c r="C215">
        <v>1408</v>
      </c>
      <c r="D215">
        <v>19152343</v>
      </c>
      <c r="E215">
        <v>8479321979</v>
      </c>
      <c r="F215">
        <v>2406631</v>
      </c>
    </row>
    <row r="216" spans="1:6">
      <c r="A216">
        <v>1525</v>
      </c>
      <c r="B216">
        <v>19229643</v>
      </c>
      <c r="C216">
        <v>1408</v>
      </c>
      <c r="D216">
        <v>19227574</v>
      </c>
      <c r="E216">
        <v>8505007695</v>
      </c>
      <c r="F216">
        <v>2411148</v>
      </c>
    </row>
    <row r="217" spans="1:6">
      <c r="A217">
        <v>1532</v>
      </c>
      <c r="B217">
        <v>19293758</v>
      </c>
      <c r="C217">
        <v>1408</v>
      </c>
      <c r="D217">
        <v>19291930</v>
      </c>
      <c r="E217">
        <v>8531168224</v>
      </c>
      <c r="F217">
        <v>2415875</v>
      </c>
    </row>
    <row r="218" spans="1:6">
      <c r="A218">
        <v>1540</v>
      </c>
      <c r="B218">
        <v>19377015</v>
      </c>
      <c r="C218">
        <v>1408</v>
      </c>
      <c r="D218">
        <v>19375068</v>
      </c>
      <c r="E218">
        <v>8554571400</v>
      </c>
      <c r="F218">
        <v>2425184</v>
      </c>
    </row>
    <row r="219" spans="1:6">
      <c r="A219">
        <v>1547</v>
      </c>
      <c r="B219">
        <v>19453064</v>
      </c>
      <c r="C219">
        <v>1408</v>
      </c>
      <c r="D219">
        <v>19450954</v>
      </c>
      <c r="E219">
        <v>8581508227</v>
      </c>
      <c r="F219">
        <v>2444748</v>
      </c>
    </row>
    <row r="220" spans="1:6">
      <c r="A220">
        <v>1554</v>
      </c>
      <c r="B220">
        <v>19538744</v>
      </c>
      <c r="C220">
        <v>1408</v>
      </c>
      <c r="D220">
        <v>19536914</v>
      </c>
      <c r="E220">
        <v>8624044287</v>
      </c>
      <c r="F220">
        <v>2475061</v>
      </c>
    </row>
    <row r="221" spans="1:6">
      <c r="A221">
        <v>1561</v>
      </c>
      <c r="B221">
        <v>19691093</v>
      </c>
      <c r="C221">
        <v>1408</v>
      </c>
      <c r="D221">
        <v>19689601</v>
      </c>
      <c r="E221">
        <v>8728525818</v>
      </c>
      <c r="F221">
        <v>2561665</v>
      </c>
    </row>
    <row r="222" spans="1:6">
      <c r="A222">
        <v>1568</v>
      </c>
      <c r="B222">
        <v>19744932</v>
      </c>
      <c r="C222">
        <v>1408</v>
      </c>
      <c r="D222">
        <v>19742860</v>
      </c>
      <c r="E222">
        <v>8748673291</v>
      </c>
      <c r="F222">
        <v>2576600</v>
      </c>
    </row>
    <row r="223" spans="1:6">
      <c r="A223">
        <v>1575</v>
      </c>
      <c r="B223">
        <v>19821261</v>
      </c>
      <c r="C223">
        <v>1408</v>
      </c>
      <c r="D223">
        <v>19819370</v>
      </c>
      <c r="E223">
        <v>8779766348</v>
      </c>
      <c r="F223">
        <v>2590396</v>
      </c>
    </row>
    <row r="224" spans="1:6">
      <c r="A224">
        <v>1582</v>
      </c>
      <c r="B224">
        <v>19869593</v>
      </c>
      <c r="C224">
        <v>1408</v>
      </c>
      <c r="D224">
        <v>19867578</v>
      </c>
      <c r="E224">
        <v>8793743837</v>
      </c>
      <c r="F224">
        <v>2598374</v>
      </c>
    </row>
    <row r="225" spans="1:6">
      <c r="A225">
        <v>1589</v>
      </c>
      <c r="B225">
        <v>19940194</v>
      </c>
      <c r="C225">
        <v>1408</v>
      </c>
      <c r="D225">
        <v>19938432</v>
      </c>
      <c r="E225">
        <v>8819561685</v>
      </c>
      <c r="F225">
        <v>2615619</v>
      </c>
    </row>
    <row r="226" spans="1:6">
      <c r="A226">
        <v>1596</v>
      </c>
      <c r="B226">
        <v>19990544</v>
      </c>
      <c r="C226">
        <v>1408</v>
      </c>
      <c r="D226">
        <v>19988542</v>
      </c>
      <c r="E226">
        <v>8838591068</v>
      </c>
      <c r="F226">
        <v>2628852</v>
      </c>
    </row>
    <row r="227" spans="1:6">
      <c r="A227">
        <v>1603</v>
      </c>
      <c r="B227">
        <v>20058571</v>
      </c>
      <c r="C227">
        <v>1408</v>
      </c>
      <c r="D227">
        <v>20056668</v>
      </c>
      <c r="E227">
        <v>8860981096</v>
      </c>
      <c r="F227">
        <v>2640292</v>
      </c>
    </row>
    <row r="228" spans="1:6">
      <c r="A228">
        <v>1610</v>
      </c>
      <c r="B228">
        <v>20134615</v>
      </c>
      <c r="C228">
        <v>1408</v>
      </c>
      <c r="D228">
        <v>20132944</v>
      </c>
      <c r="E228">
        <v>8901803137</v>
      </c>
      <c r="F228">
        <v>2665757</v>
      </c>
    </row>
    <row r="229" spans="1:6">
      <c r="A229">
        <v>1617</v>
      </c>
      <c r="B229">
        <v>20227249</v>
      </c>
      <c r="C229">
        <v>1408</v>
      </c>
      <c r="D229">
        <v>20225321</v>
      </c>
      <c r="E229">
        <v>8950007615</v>
      </c>
      <c r="F229">
        <v>2702372</v>
      </c>
    </row>
    <row r="230" spans="1:6">
      <c r="A230">
        <v>1624</v>
      </c>
      <c r="B230">
        <v>20279327</v>
      </c>
      <c r="C230">
        <v>1408</v>
      </c>
      <c r="D230">
        <v>20277491</v>
      </c>
      <c r="E230">
        <v>8968605599</v>
      </c>
      <c r="F230">
        <v>2713852</v>
      </c>
    </row>
    <row r="231" spans="1:6">
      <c r="A231">
        <v>1631</v>
      </c>
      <c r="B231">
        <v>20391439</v>
      </c>
      <c r="C231">
        <v>1408</v>
      </c>
      <c r="D231">
        <v>20389698</v>
      </c>
      <c r="E231">
        <v>9041783969</v>
      </c>
      <c r="F231">
        <v>2766685</v>
      </c>
    </row>
    <row r="232" spans="1:6">
      <c r="A232">
        <v>1639</v>
      </c>
      <c r="B232">
        <v>20463724</v>
      </c>
      <c r="C232">
        <v>1408</v>
      </c>
      <c r="D232">
        <v>20461721</v>
      </c>
      <c r="E232">
        <v>9077427003</v>
      </c>
      <c r="F232">
        <v>2794974</v>
      </c>
    </row>
    <row r="233" spans="1:6">
      <c r="A233">
        <v>1647</v>
      </c>
      <c r="B233">
        <v>20535574</v>
      </c>
      <c r="C233">
        <v>1408</v>
      </c>
      <c r="D233">
        <v>20533594</v>
      </c>
      <c r="E233">
        <v>9104725296</v>
      </c>
      <c r="F233">
        <v>2811359</v>
      </c>
    </row>
    <row r="234" spans="1:6">
      <c r="A234">
        <v>1654</v>
      </c>
      <c r="B234">
        <v>20616406</v>
      </c>
      <c r="C234">
        <v>1408</v>
      </c>
      <c r="D234">
        <v>20614335</v>
      </c>
      <c r="E234">
        <v>9135965467</v>
      </c>
      <c r="F234">
        <v>2831463</v>
      </c>
    </row>
    <row r="235" spans="1:6">
      <c r="A235">
        <v>1661</v>
      </c>
      <c r="B235">
        <v>20669125</v>
      </c>
      <c r="C235">
        <v>1408</v>
      </c>
      <c r="D235">
        <v>20667133</v>
      </c>
      <c r="E235">
        <v>9152397428</v>
      </c>
      <c r="F235">
        <v>2842481</v>
      </c>
    </row>
    <row r="236" spans="1:6">
      <c r="A236">
        <v>1668</v>
      </c>
      <c r="B236">
        <v>20725293</v>
      </c>
      <c r="C236">
        <v>1408</v>
      </c>
      <c r="D236">
        <v>20722949</v>
      </c>
      <c r="E236">
        <v>9166740975</v>
      </c>
      <c r="F236">
        <v>2849518</v>
      </c>
    </row>
    <row r="237" spans="1:6">
      <c r="A237">
        <v>1675</v>
      </c>
      <c r="B237">
        <v>20773431</v>
      </c>
      <c r="C237">
        <v>1408</v>
      </c>
      <c r="D237">
        <v>20771486</v>
      </c>
      <c r="E237">
        <v>9180187358</v>
      </c>
      <c r="F237">
        <v>2856310</v>
      </c>
    </row>
    <row r="238" spans="1:6">
      <c r="A238">
        <v>1683</v>
      </c>
      <c r="B238">
        <v>20856370</v>
      </c>
      <c r="C238">
        <v>1408</v>
      </c>
      <c r="D238">
        <v>20854579</v>
      </c>
      <c r="E238">
        <v>9209587245</v>
      </c>
      <c r="F238">
        <v>2874072</v>
      </c>
    </row>
    <row r="239" spans="1:6">
      <c r="A239">
        <v>1690</v>
      </c>
      <c r="B239">
        <v>20916699</v>
      </c>
      <c r="C239">
        <v>1408</v>
      </c>
      <c r="D239">
        <v>20914885</v>
      </c>
      <c r="E239">
        <v>9234236414</v>
      </c>
      <c r="F239">
        <v>2892288</v>
      </c>
    </row>
    <row r="240" spans="1:6">
      <c r="A240">
        <v>1697</v>
      </c>
      <c r="B240">
        <v>21018712</v>
      </c>
      <c r="C240">
        <v>1408</v>
      </c>
      <c r="D240">
        <v>21016891</v>
      </c>
      <c r="E240">
        <v>9288970507</v>
      </c>
      <c r="F240">
        <v>2919628</v>
      </c>
    </row>
    <row r="241" spans="1:6">
      <c r="A241">
        <v>1704</v>
      </c>
      <c r="B241">
        <v>21110948</v>
      </c>
      <c r="C241">
        <v>1408</v>
      </c>
      <c r="D241">
        <v>21109119</v>
      </c>
      <c r="E241">
        <v>9337754379</v>
      </c>
      <c r="F241">
        <v>2955897</v>
      </c>
    </row>
    <row r="242" spans="1:6">
      <c r="A242">
        <v>1711</v>
      </c>
      <c r="B242">
        <v>21208861</v>
      </c>
      <c r="C242">
        <v>1408</v>
      </c>
      <c r="D242">
        <v>21207052</v>
      </c>
      <c r="E242">
        <v>9386561996</v>
      </c>
      <c r="F242">
        <v>2985518</v>
      </c>
    </row>
    <row r="243" spans="1:6">
      <c r="A243">
        <v>1718</v>
      </c>
      <c r="B243">
        <v>21308397</v>
      </c>
      <c r="C243">
        <v>1408</v>
      </c>
      <c r="D243">
        <v>21306550</v>
      </c>
      <c r="E243">
        <v>9439422220</v>
      </c>
      <c r="F243">
        <v>3016968</v>
      </c>
    </row>
    <row r="244" spans="1:6">
      <c r="A244">
        <v>1725</v>
      </c>
      <c r="B244">
        <v>21389911</v>
      </c>
      <c r="C244">
        <v>1408</v>
      </c>
      <c r="D244">
        <v>21387795</v>
      </c>
      <c r="E244">
        <v>9471080931</v>
      </c>
      <c r="F244">
        <v>3031400</v>
      </c>
    </row>
    <row r="245" spans="1:6">
      <c r="A245">
        <v>1732</v>
      </c>
      <c r="B245">
        <v>21474547</v>
      </c>
      <c r="C245">
        <v>1408</v>
      </c>
      <c r="D245">
        <v>21472701</v>
      </c>
      <c r="E245">
        <v>9506116711</v>
      </c>
      <c r="F245">
        <v>3053341</v>
      </c>
    </row>
    <row r="246" spans="1:6">
      <c r="A246">
        <v>1739</v>
      </c>
      <c r="B246">
        <v>21568475</v>
      </c>
      <c r="C246">
        <v>1408</v>
      </c>
      <c r="D246">
        <v>21566487</v>
      </c>
      <c r="E246">
        <v>9542425843</v>
      </c>
      <c r="F246">
        <v>3071026</v>
      </c>
    </row>
    <row r="247" spans="1:6">
      <c r="A247">
        <v>1746</v>
      </c>
      <c r="B247">
        <v>21631192</v>
      </c>
      <c r="C247">
        <v>1408</v>
      </c>
      <c r="D247">
        <v>21629197</v>
      </c>
      <c r="E247">
        <v>9561896075</v>
      </c>
      <c r="F247">
        <v>3084638</v>
      </c>
    </row>
    <row r="248" spans="1:6">
      <c r="A248">
        <v>1753</v>
      </c>
      <c r="B248">
        <v>21718586</v>
      </c>
      <c r="C248">
        <v>1408</v>
      </c>
      <c r="D248">
        <v>21716697</v>
      </c>
      <c r="E248">
        <v>9597727617</v>
      </c>
      <c r="F248">
        <v>3102739</v>
      </c>
    </row>
    <row r="249" spans="1:6">
      <c r="A249">
        <v>1760</v>
      </c>
      <c r="B249">
        <v>21780427</v>
      </c>
      <c r="C249">
        <v>1408</v>
      </c>
      <c r="D249">
        <v>21778461</v>
      </c>
      <c r="E249">
        <v>9622235979</v>
      </c>
      <c r="F249">
        <v>3115518</v>
      </c>
    </row>
    <row r="250" spans="1:6">
      <c r="A250">
        <v>1767</v>
      </c>
      <c r="B250">
        <v>21882331</v>
      </c>
      <c r="C250">
        <v>1408</v>
      </c>
      <c r="D250">
        <v>21880344</v>
      </c>
      <c r="E250">
        <v>9661775146</v>
      </c>
      <c r="F250">
        <v>3136645</v>
      </c>
    </row>
    <row r="251" spans="1:6">
      <c r="A251">
        <v>1774</v>
      </c>
      <c r="B251">
        <v>21944643</v>
      </c>
      <c r="C251">
        <v>1408</v>
      </c>
      <c r="D251">
        <v>21942807</v>
      </c>
      <c r="E251">
        <v>9683119662</v>
      </c>
      <c r="F251">
        <v>3148640</v>
      </c>
    </row>
    <row r="252" spans="1:6">
      <c r="A252">
        <v>1781</v>
      </c>
      <c r="B252">
        <v>22024688</v>
      </c>
      <c r="C252">
        <v>1408</v>
      </c>
      <c r="D252">
        <v>22022681</v>
      </c>
      <c r="E252">
        <v>9718854949</v>
      </c>
      <c r="F252">
        <v>3169743</v>
      </c>
    </row>
    <row r="253" spans="1:6">
      <c r="A253">
        <v>1788</v>
      </c>
      <c r="B253">
        <v>22083088</v>
      </c>
      <c r="C253">
        <v>1408</v>
      </c>
      <c r="D253">
        <v>22081194</v>
      </c>
      <c r="E253">
        <v>9740797243</v>
      </c>
      <c r="F253">
        <v>3184684</v>
      </c>
    </row>
    <row r="254" spans="1:6">
      <c r="A254">
        <v>1795</v>
      </c>
      <c r="B254">
        <v>22181672</v>
      </c>
      <c r="C254">
        <v>1408</v>
      </c>
      <c r="D254">
        <v>22179867</v>
      </c>
      <c r="E254">
        <v>9795230382</v>
      </c>
      <c r="F254">
        <v>3227093</v>
      </c>
    </row>
    <row r="255" spans="1:6">
      <c r="A255">
        <v>1802</v>
      </c>
      <c r="B255">
        <v>22248877</v>
      </c>
      <c r="C255">
        <v>1408</v>
      </c>
      <c r="D255">
        <v>22247108</v>
      </c>
      <c r="E255">
        <v>9825842528</v>
      </c>
      <c r="F255">
        <v>3250420</v>
      </c>
    </row>
    <row r="256" spans="1:6">
      <c r="A256">
        <v>1809</v>
      </c>
      <c r="B256">
        <v>22334607</v>
      </c>
      <c r="C256">
        <v>1408</v>
      </c>
      <c r="D256">
        <v>22332553</v>
      </c>
      <c r="E256">
        <v>9854517702</v>
      </c>
      <c r="F256">
        <v>3272309</v>
      </c>
    </row>
    <row r="257" spans="1:6">
      <c r="A257">
        <v>1816</v>
      </c>
      <c r="B257">
        <v>22401706</v>
      </c>
      <c r="C257">
        <v>1408</v>
      </c>
      <c r="D257">
        <v>22399829</v>
      </c>
      <c r="E257">
        <v>9872554575</v>
      </c>
      <c r="F257">
        <v>3281992</v>
      </c>
    </row>
    <row r="258" spans="1:6">
      <c r="A258">
        <v>1823</v>
      </c>
      <c r="B258">
        <v>22477495</v>
      </c>
      <c r="C258">
        <v>1408</v>
      </c>
      <c r="D258">
        <v>22475714</v>
      </c>
      <c r="E258">
        <v>9903152166</v>
      </c>
      <c r="F258">
        <v>3307441</v>
      </c>
    </row>
    <row r="259" spans="1:6">
      <c r="A259">
        <v>1831</v>
      </c>
      <c r="B259">
        <v>22564986</v>
      </c>
      <c r="C259">
        <v>1408</v>
      </c>
      <c r="D259">
        <v>22563110</v>
      </c>
      <c r="E259">
        <v>9933749373</v>
      </c>
      <c r="F259">
        <v>3321603</v>
      </c>
    </row>
    <row r="260" spans="1:6">
      <c r="A260">
        <v>1838</v>
      </c>
      <c r="B260">
        <v>22656666</v>
      </c>
      <c r="C260">
        <v>1408</v>
      </c>
      <c r="D260">
        <v>22654839</v>
      </c>
      <c r="E260">
        <v>9974190428</v>
      </c>
      <c r="F260">
        <v>3335360</v>
      </c>
    </row>
    <row r="261" spans="1:6">
      <c r="A261">
        <v>1846</v>
      </c>
      <c r="B261">
        <v>22763696</v>
      </c>
      <c r="C261">
        <v>1408</v>
      </c>
      <c r="D261">
        <v>22761908</v>
      </c>
      <c r="E261">
        <v>10036312227</v>
      </c>
      <c r="F261">
        <v>3363893</v>
      </c>
    </row>
    <row r="262" spans="1:6">
      <c r="A262">
        <v>1853</v>
      </c>
      <c r="B262">
        <v>22845129</v>
      </c>
      <c r="C262">
        <v>1408</v>
      </c>
      <c r="D262">
        <v>22843216</v>
      </c>
      <c r="E262">
        <v>10073218494</v>
      </c>
      <c r="F262">
        <v>3380952</v>
      </c>
    </row>
    <row r="263" spans="1:6">
      <c r="A263">
        <v>1860</v>
      </c>
      <c r="B263">
        <v>22910012</v>
      </c>
      <c r="C263">
        <v>1408</v>
      </c>
      <c r="D263">
        <v>22908292</v>
      </c>
      <c r="E263">
        <v>10104311207</v>
      </c>
      <c r="F263">
        <v>3386661</v>
      </c>
    </row>
    <row r="264" spans="1:6">
      <c r="A264">
        <v>1867</v>
      </c>
      <c r="B264">
        <v>22986680</v>
      </c>
      <c r="C264">
        <v>1408</v>
      </c>
      <c r="D264">
        <v>22984645</v>
      </c>
      <c r="E264">
        <v>10135096060</v>
      </c>
      <c r="F264">
        <v>3396308</v>
      </c>
    </row>
    <row r="265" spans="1:6">
      <c r="A265">
        <v>1874</v>
      </c>
      <c r="B265">
        <v>23030459</v>
      </c>
      <c r="C265">
        <v>1408</v>
      </c>
      <c r="D265">
        <v>23028400</v>
      </c>
      <c r="E265">
        <v>10146868151</v>
      </c>
      <c r="F265">
        <v>3402387</v>
      </c>
    </row>
    <row r="266" spans="1:6">
      <c r="A266">
        <v>1881</v>
      </c>
      <c r="B266">
        <v>23100277</v>
      </c>
      <c r="C266">
        <v>1408</v>
      </c>
      <c r="D266">
        <v>23098362</v>
      </c>
      <c r="E266">
        <v>10171454565</v>
      </c>
      <c r="F266">
        <v>3411938</v>
      </c>
    </row>
    <row r="267" spans="1:6">
      <c r="A267">
        <v>1888</v>
      </c>
      <c r="B267">
        <v>23176577</v>
      </c>
      <c r="C267">
        <v>1408</v>
      </c>
      <c r="D267">
        <v>23174886</v>
      </c>
      <c r="E267">
        <v>10215659125</v>
      </c>
      <c r="F267">
        <v>3419412</v>
      </c>
    </row>
    <row r="268" spans="1:6">
      <c r="A268">
        <v>1895</v>
      </c>
      <c r="B268">
        <v>23304597</v>
      </c>
      <c r="C268">
        <v>1408</v>
      </c>
      <c r="D268">
        <v>23302658</v>
      </c>
      <c r="E268">
        <v>10291099739</v>
      </c>
      <c r="F268">
        <v>3444705</v>
      </c>
    </row>
    <row r="269" spans="1:6">
      <c r="A269">
        <v>1902</v>
      </c>
      <c r="B269">
        <v>23367041</v>
      </c>
      <c r="C269">
        <v>1408</v>
      </c>
      <c r="D269">
        <v>23365340</v>
      </c>
      <c r="E269">
        <v>10318723641</v>
      </c>
      <c r="F269">
        <v>3449608</v>
      </c>
    </row>
    <row r="270" spans="1:6">
      <c r="A270">
        <v>1909</v>
      </c>
      <c r="B270">
        <v>23468116</v>
      </c>
      <c r="C270">
        <v>1408</v>
      </c>
      <c r="D270">
        <v>23466345</v>
      </c>
      <c r="E270">
        <v>10382953635</v>
      </c>
      <c r="F270">
        <v>3453511</v>
      </c>
    </row>
    <row r="271" spans="1:6">
      <c r="A271">
        <v>1916</v>
      </c>
      <c r="B271">
        <v>23586548</v>
      </c>
      <c r="C271">
        <v>1408</v>
      </c>
      <c r="D271">
        <v>23584695</v>
      </c>
      <c r="E271">
        <v>10456066177</v>
      </c>
      <c r="F271">
        <v>3457413</v>
      </c>
    </row>
    <row r="272" spans="1:6">
      <c r="A272">
        <v>1923</v>
      </c>
      <c r="B272">
        <v>23675940</v>
      </c>
      <c r="C272">
        <v>1408</v>
      </c>
      <c r="D272">
        <v>23674274</v>
      </c>
      <c r="E272">
        <v>10508748960</v>
      </c>
      <c r="F272">
        <v>3461860</v>
      </c>
    </row>
    <row r="273" spans="1:6">
      <c r="A273">
        <v>1930</v>
      </c>
      <c r="B273">
        <v>23786465</v>
      </c>
      <c r="C273">
        <v>1408</v>
      </c>
      <c r="D273">
        <v>23784607</v>
      </c>
      <c r="E273">
        <v>10569238775</v>
      </c>
      <c r="F273">
        <v>3473277</v>
      </c>
    </row>
    <row r="274" spans="1:6">
      <c r="A274">
        <v>1937</v>
      </c>
      <c r="B274">
        <v>23858026</v>
      </c>
      <c r="C274">
        <v>1408</v>
      </c>
      <c r="D274">
        <v>23856150</v>
      </c>
      <c r="E274">
        <v>10602863629</v>
      </c>
      <c r="F274">
        <v>3485738</v>
      </c>
    </row>
    <row r="275" spans="1:6">
      <c r="A275">
        <v>1944</v>
      </c>
      <c r="B275">
        <v>23978349</v>
      </c>
      <c r="C275">
        <v>1408</v>
      </c>
      <c r="D275">
        <v>23976549</v>
      </c>
      <c r="E275">
        <v>10672181758</v>
      </c>
      <c r="F275">
        <v>3491385</v>
      </c>
    </row>
    <row r="276" spans="1:6">
      <c r="A276">
        <v>1951</v>
      </c>
      <c r="B276">
        <v>24078593</v>
      </c>
      <c r="C276">
        <v>1408</v>
      </c>
      <c r="D276">
        <v>24076907</v>
      </c>
      <c r="E276">
        <v>10735386983</v>
      </c>
      <c r="F276">
        <v>3522080</v>
      </c>
    </row>
    <row r="277" spans="1:6">
      <c r="A277">
        <v>1958</v>
      </c>
      <c r="B277">
        <v>24194200</v>
      </c>
      <c r="C277">
        <v>1408</v>
      </c>
      <c r="D277">
        <v>24192438</v>
      </c>
      <c r="E277">
        <v>10790998098</v>
      </c>
      <c r="F277">
        <v>3539271</v>
      </c>
    </row>
    <row r="278" spans="1:6">
      <c r="A278">
        <v>1965</v>
      </c>
      <c r="B278">
        <v>24265764</v>
      </c>
      <c r="C278">
        <v>1408</v>
      </c>
      <c r="D278">
        <v>24263828</v>
      </c>
      <c r="E278">
        <v>10821199732</v>
      </c>
      <c r="F278">
        <v>3542028</v>
      </c>
    </row>
    <row r="279" spans="1:6">
      <c r="A279">
        <v>1972</v>
      </c>
      <c r="B279">
        <v>24350182</v>
      </c>
      <c r="C279">
        <v>1408</v>
      </c>
      <c r="D279">
        <v>24348359</v>
      </c>
      <c r="E279">
        <v>10857330186</v>
      </c>
      <c r="F279">
        <v>3543784</v>
      </c>
    </row>
    <row r="280" spans="1:6">
      <c r="A280">
        <v>1979</v>
      </c>
      <c r="B280">
        <v>24429421</v>
      </c>
      <c r="C280">
        <v>1408</v>
      </c>
      <c r="D280">
        <v>24427769</v>
      </c>
      <c r="E280">
        <v>10908061761</v>
      </c>
      <c r="F280">
        <v>3547373</v>
      </c>
    </row>
    <row r="281" spans="1:6">
      <c r="A281">
        <v>1986</v>
      </c>
      <c r="B281">
        <v>24525146</v>
      </c>
      <c r="C281">
        <v>1408</v>
      </c>
      <c r="D281">
        <v>24523186</v>
      </c>
      <c r="E281">
        <v>10959650780</v>
      </c>
      <c r="F281">
        <v>3559045</v>
      </c>
    </row>
    <row r="282" spans="1:6">
      <c r="A282">
        <v>1993</v>
      </c>
      <c r="B282">
        <v>24589239</v>
      </c>
      <c r="C282">
        <v>1408</v>
      </c>
      <c r="D282">
        <v>24587102</v>
      </c>
      <c r="E282">
        <v>10983747632</v>
      </c>
      <c r="F282">
        <v>3566669</v>
      </c>
    </row>
    <row r="283" spans="1:6">
      <c r="A283">
        <v>2000</v>
      </c>
      <c r="B283">
        <v>24672958</v>
      </c>
      <c r="C283">
        <v>1408</v>
      </c>
      <c r="D283">
        <v>24670904</v>
      </c>
      <c r="E283">
        <v>11022031274</v>
      </c>
      <c r="F283">
        <v>3580706</v>
      </c>
    </row>
    <row r="284" spans="1:6">
      <c r="A284">
        <v>2007</v>
      </c>
      <c r="B284">
        <v>24737249</v>
      </c>
      <c r="C284">
        <v>1408</v>
      </c>
      <c r="D284">
        <v>24735431</v>
      </c>
      <c r="E284">
        <v>11045291199</v>
      </c>
      <c r="F284">
        <v>3588279</v>
      </c>
    </row>
    <row r="285" spans="1:6">
      <c r="A285">
        <v>2014</v>
      </c>
      <c r="B285">
        <v>24833874</v>
      </c>
      <c r="C285">
        <v>1408</v>
      </c>
      <c r="D285">
        <v>24831969</v>
      </c>
      <c r="E285">
        <v>11092371498</v>
      </c>
      <c r="F285">
        <v>3596693</v>
      </c>
    </row>
    <row r="286" spans="1:6">
      <c r="A286">
        <v>2021</v>
      </c>
      <c r="B286">
        <v>24890234</v>
      </c>
      <c r="C286">
        <v>1408</v>
      </c>
      <c r="D286">
        <v>24888449</v>
      </c>
      <c r="E286">
        <v>11110337325</v>
      </c>
      <c r="F286">
        <v>3605710</v>
      </c>
    </row>
    <row r="287" spans="1:6">
      <c r="A287">
        <v>2028</v>
      </c>
      <c r="B287">
        <v>24959124</v>
      </c>
      <c r="C287">
        <v>1408</v>
      </c>
      <c r="D287">
        <v>24957286</v>
      </c>
      <c r="E287">
        <v>11138425427</v>
      </c>
      <c r="F287">
        <v>3625001</v>
      </c>
    </row>
    <row r="288" spans="1:6">
      <c r="A288">
        <v>2035</v>
      </c>
      <c r="B288">
        <v>25080494</v>
      </c>
      <c r="C288">
        <v>1408</v>
      </c>
      <c r="D288">
        <v>25078807</v>
      </c>
      <c r="E288">
        <v>11205257579</v>
      </c>
      <c r="F288">
        <v>3656248</v>
      </c>
    </row>
    <row r="289" spans="1:6">
      <c r="A289">
        <v>2042</v>
      </c>
      <c r="B289">
        <v>25185900</v>
      </c>
      <c r="C289">
        <v>1408</v>
      </c>
      <c r="D289">
        <v>25184267</v>
      </c>
      <c r="E289">
        <v>11276684312</v>
      </c>
      <c r="F289">
        <v>3686283</v>
      </c>
    </row>
    <row r="290" spans="1:6">
      <c r="A290">
        <v>2049</v>
      </c>
      <c r="B290">
        <v>25283332</v>
      </c>
      <c r="C290">
        <v>1408</v>
      </c>
      <c r="D290">
        <v>25281505</v>
      </c>
      <c r="E290">
        <v>11345949707</v>
      </c>
      <c r="F290">
        <v>3732671</v>
      </c>
    </row>
    <row r="291" spans="1:6">
      <c r="A291">
        <v>2056</v>
      </c>
      <c r="B291">
        <v>25325898</v>
      </c>
      <c r="C291">
        <v>1408</v>
      </c>
      <c r="D291">
        <v>25330276</v>
      </c>
      <c r="E291">
        <v>11372674453</v>
      </c>
      <c r="F291">
        <v>3749913</v>
      </c>
    </row>
    <row r="292" spans="1:6">
      <c r="A292">
        <v>2063</v>
      </c>
      <c r="B292">
        <v>25325898</v>
      </c>
      <c r="C292">
        <v>1408</v>
      </c>
      <c r="D292">
        <v>25330276</v>
      </c>
      <c r="E292">
        <v>11372674453</v>
      </c>
      <c r="F292">
        <v>3749913</v>
      </c>
    </row>
    <row r="293" spans="1:6">
      <c r="A293">
        <v>2070</v>
      </c>
      <c r="B293">
        <v>25325898</v>
      </c>
      <c r="C293">
        <v>1408</v>
      </c>
      <c r="D293">
        <v>25330276</v>
      </c>
      <c r="E293">
        <v>11372674453</v>
      </c>
      <c r="F293">
        <v>3749913</v>
      </c>
    </row>
    <row r="294" spans="1:6">
      <c r="A294">
        <v>2071</v>
      </c>
      <c r="B294">
        <v>25325898</v>
      </c>
      <c r="C294">
        <v>1408</v>
      </c>
      <c r="D294">
        <v>25330276</v>
      </c>
      <c r="E294">
        <v>11372674453</v>
      </c>
      <c r="F294">
        <v>3749915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71997</v>
      </c>
      <c r="C2">
        <v>0</v>
      </c>
      <c r="D2">
        <v>71656</v>
      </c>
      <c r="E2">
        <v>23690241</v>
      </c>
      <c r="F2">
        <v>4869</v>
      </c>
    </row>
    <row r="3" spans="1:6">
      <c r="A3">
        <v>15</v>
      </c>
      <c r="B3">
        <v>136992</v>
      </c>
      <c r="C3">
        <v>0</v>
      </c>
      <c r="D3">
        <v>136318</v>
      </c>
      <c r="E3">
        <v>41676395</v>
      </c>
      <c r="F3">
        <v>9441</v>
      </c>
    </row>
    <row r="4" spans="1:6">
      <c r="A4">
        <v>22</v>
      </c>
      <c r="B4">
        <v>230482</v>
      </c>
      <c r="C4">
        <v>0</v>
      </c>
      <c r="D4">
        <v>230152</v>
      </c>
      <c r="E4">
        <v>73576938</v>
      </c>
      <c r="F4">
        <v>18926</v>
      </c>
    </row>
    <row r="5" spans="1:6">
      <c r="A5">
        <v>29</v>
      </c>
      <c r="B5">
        <v>313634</v>
      </c>
      <c r="C5">
        <v>0</v>
      </c>
      <c r="D5">
        <v>312860</v>
      </c>
      <c r="E5">
        <v>101996064</v>
      </c>
      <c r="F5">
        <v>27138</v>
      </c>
    </row>
    <row r="6" spans="1:6">
      <c r="A6">
        <v>36</v>
      </c>
      <c r="B6">
        <v>415455</v>
      </c>
      <c r="C6">
        <v>0</v>
      </c>
      <c r="D6">
        <v>415042</v>
      </c>
      <c r="E6">
        <v>142047895</v>
      </c>
      <c r="F6">
        <v>52361</v>
      </c>
    </row>
    <row r="7" spans="1:6">
      <c r="A7">
        <v>43</v>
      </c>
      <c r="B7">
        <v>480410</v>
      </c>
      <c r="C7">
        <v>0</v>
      </c>
      <c r="D7">
        <v>480157</v>
      </c>
      <c r="E7">
        <v>169713736</v>
      </c>
      <c r="F7">
        <v>66999</v>
      </c>
    </row>
    <row r="8" spans="1:6">
      <c r="A8">
        <v>50</v>
      </c>
      <c r="B8">
        <v>607014</v>
      </c>
      <c r="C8">
        <v>0</v>
      </c>
      <c r="D8">
        <v>606493</v>
      </c>
      <c r="E8">
        <v>240480312</v>
      </c>
      <c r="F8">
        <v>120178</v>
      </c>
    </row>
    <row r="9" spans="1:6">
      <c r="A9">
        <v>57</v>
      </c>
      <c r="B9">
        <v>671736</v>
      </c>
      <c r="C9">
        <v>0</v>
      </c>
      <c r="D9">
        <v>671170</v>
      </c>
      <c r="E9">
        <v>263210591</v>
      </c>
      <c r="F9">
        <v>124782</v>
      </c>
    </row>
    <row r="10" spans="1:6">
      <c r="A10">
        <v>64</v>
      </c>
      <c r="B10">
        <v>736355</v>
      </c>
      <c r="C10">
        <v>0</v>
      </c>
      <c r="D10">
        <v>735665</v>
      </c>
      <c r="E10">
        <v>276767658</v>
      </c>
      <c r="F10">
        <v>131007</v>
      </c>
    </row>
    <row r="11" spans="1:6">
      <c r="A11">
        <v>71</v>
      </c>
      <c r="B11">
        <v>784404</v>
      </c>
      <c r="C11">
        <v>0</v>
      </c>
      <c r="D11">
        <v>783417</v>
      </c>
      <c r="E11">
        <v>287649165</v>
      </c>
      <c r="F11">
        <v>134169</v>
      </c>
    </row>
    <row r="12" spans="1:6">
      <c r="A12">
        <v>78</v>
      </c>
      <c r="B12">
        <v>853080</v>
      </c>
      <c r="C12">
        <v>0</v>
      </c>
      <c r="D12">
        <v>852361</v>
      </c>
      <c r="E12">
        <v>304502994</v>
      </c>
      <c r="F12">
        <v>139309</v>
      </c>
    </row>
    <row r="13" spans="1:6">
      <c r="A13">
        <v>86</v>
      </c>
      <c r="B13">
        <v>924399</v>
      </c>
      <c r="C13">
        <v>0</v>
      </c>
      <c r="D13">
        <v>923263</v>
      </c>
      <c r="E13">
        <v>322192488</v>
      </c>
      <c r="F13">
        <v>146884</v>
      </c>
    </row>
    <row r="14" spans="1:6">
      <c r="A14">
        <v>94</v>
      </c>
      <c r="B14">
        <v>1069602</v>
      </c>
      <c r="C14">
        <v>1729</v>
      </c>
      <c r="D14">
        <v>1067295</v>
      </c>
      <c r="E14">
        <v>414756101</v>
      </c>
      <c r="F14">
        <v>207355</v>
      </c>
    </row>
    <row r="15" spans="1:6">
      <c r="A15">
        <v>101</v>
      </c>
      <c r="B15">
        <v>1130081</v>
      </c>
      <c r="C15">
        <v>1729</v>
      </c>
      <c r="D15">
        <v>1127747</v>
      </c>
      <c r="E15">
        <v>433646993</v>
      </c>
      <c r="F15">
        <v>217238</v>
      </c>
    </row>
    <row r="16" spans="1:6">
      <c r="A16">
        <v>108</v>
      </c>
      <c r="B16">
        <v>1218505</v>
      </c>
      <c r="C16">
        <v>1729</v>
      </c>
      <c r="D16">
        <v>1216265</v>
      </c>
      <c r="E16">
        <v>465232898</v>
      </c>
      <c r="F16">
        <v>225434</v>
      </c>
    </row>
    <row r="17" spans="1:6">
      <c r="A17">
        <v>115</v>
      </c>
      <c r="B17">
        <v>1324314</v>
      </c>
      <c r="C17">
        <v>1729</v>
      </c>
      <c r="D17">
        <v>1322266</v>
      </c>
      <c r="E17">
        <v>527685430</v>
      </c>
      <c r="F17">
        <v>262216</v>
      </c>
    </row>
    <row r="18" spans="1:6">
      <c r="A18">
        <v>122</v>
      </c>
      <c r="B18">
        <v>1434240</v>
      </c>
      <c r="C18">
        <v>1729</v>
      </c>
      <c r="D18">
        <v>1431496</v>
      </c>
      <c r="E18">
        <v>575193884</v>
      </c>
      <c r="F18">
        <v>302135</v>
      </c>
    </row>
    <row r="19" spans="1:6">
      <c r="A19">
        <v>129</v>
      </c>
      <c r="B19">
        <v>1497938</v>
      </c>
      <c r="C19">
        <v>1729</v>
      </c>
      <c r="D19">
        <v>1495873</v>
      </c>
      <c r="E19">
        <v>592714215</v>
      </c>
      <c r="F19">
        <v>304052</v>
      </c>
    </row>
    <row r="20" spans="1:6">
      <c r="A20">
        <v>136</v>
      </c>
      <c r="B20">
        <v>1589708</v>
      </c>
      <c r="C20">
        <v>1729</v>
      </c>
      <c r="D20">
        <v>1587245</v>
      </c>
      <c r="E20">
        <v>624255189</v>
      </c>
      <c r="F20">
        <v>311531</v>
      </c>
    </row>
    <row r="21" spans="1:6">
      <c r="A21">
        <v>143</v>
      </c>
      <c r="B21">
        <v>1665000</v>
      </c>
      <c r="C21">
        <v>1729</v>
      </c>
      <c r="D21">
        <v>1662575</v>
      </c>
      <c r="E21">
        <v>655411507</v>
      </c>
      <c r="F21">
        <v>318752</v>
      </c>
    </row>
    <row r="22" spans="1:6">
      <c r="A22">
        <v>150</v>
      </c>
      <c r="B22">
        <v>1758515</v>
      </c>
      <c r="C22">
        <v>1729</v>
      </c>
      <c r="D22">
        <v>1756022</v>
      </c>
      <c r="E22">
        <v>687262011</v>
      </c>
      <c r="F22">
        <v>335951</v>
      </c>
    </row>
    <row r="23" spans="1:6">
      <c r="A23">
        <v>158</v>
      </c>
      <c r="B23">
        <v>1876881</v>
      </c>
      <c r="C23">
        <v>1729</v>
      </c>
      <c r="D23">
        <v>1874853</v>
      </c>
      <c r="E23">
        <v>740959374</v>
      </c>
      <c r="F23">
        <v>357492</v>
      </c>
    </row>
    <row r="24" spans="1:6">
      <c r="A24">
        <v>165</v>
      </c>
      <c r="B24">
        <v>1975364</v>
      </c>
      <c r="C24">
        <v>1729</v>
      </c>
      <c r="D24">
        <v>1973319</v>
      </c>
      <c r="E24">
        <v>795745588</v>
      </c>
      <c r="F24">
        <v>366536</v>
      </c>
    </row>
    <row r="25" spans="1:6">
      <c r="A25">
        <v>172</v>
      </c>
      <c r="B25">
        <v>2102420</v>
      </c>
      <c r="C25">
        <v>1729</v>
      </c>
      <c r="D25">
        <v>2100092</v>
      </c>
      <c r="E25">
        <v>856022434</v>
      </c>
      <c r="F25">
        <v>382615</v>
      </c>
    </row>
    <row r="26" spans="1:6">
      <c r="A26">
        <v>179</v>
      </c>
      <c r="B26">
        <v>2182357</v>
      </c>
      <c r="C26">
        <v>1729</v>
      </c>
      <c r="D26">
        <v>2180267</v>
      </c>
      <c r="E26">
        <v>890667317</v>
      </c>
      <c r="F26">
        <v>390811</v>
      </c>
    </row>
    <row r="27" spans="1:6">
      <c r="A27">
        <v>186</v>
      </c>
      <c r="B27">
        <v>2290239</v>
      </c>
      <c r="C27">
        <v>1729</v>
      </c>
      <c r="D27">
        <v>2288132</v>
      </c>
      <c r="E27">
        <v>944013685</v>
      </c>
      <c r="F27">
        <v>406962</v>
      </c>
    </row>
    <row r="28" spans="1:6">
      <c r="A28">
        <v>193</v>
      </c>
      <c r="B28">
        <v>2407583</v>
      </c>
      <c r="C28">
        <v>1729</v>
      </c>
      <c r="D28">
        <v>2405456</v>
      </c>
      <c r="E28">
        <v>999438048</v>
      </c>
      <c r="F28">
        <v>434328</v>
      </c>
    </row>
    <row r="29" spans="1:6">
      <c r="A29">
        <v>200</v>
      </c>
      <c r="B29">
        <v>2506757</v>
      </c>
      <c r="C29">
        <v>1729</v>
      </c>
      <c r="D29">
        <v>2504639</v>
      </c>
      <c r="E29">
        <v>1059117320</v>
      </c>
      <c r="F29">
        <v>443349</v>
      </c>
    </row>
    <row r="30" spans="1:6">
      <c r="A30">
        <v>207</v>
      </c>
      <c r="B30">
        <v>2634366</v>
      </c>
      <c r="C30">
        <v>1729</v>
      </c>
      <c r="D30">
        <v>2632272</v>
      </c>
      <c r="E30">
        <v>1119639530</v>
      </c>
      <c r="F30">
        <v>468783</v>
      </c>
    </row>
    <row r="31" spans="1:6">
      <c r="A31">
        <v>214</v>
      </c>
      <c r="B31">
        <v>2751555</v>
      </c>
      <c r="C31">
        <v>1729</v>
      </c>
      <c r="D31">
        <v>2749063</v>
      </c>
      <c r="E31">
        <v>1165367302</v>
      </c>
      <c r="F31">
        <v>486980</v>
      </c>
    </row>
    <row r="32" spans="1:6">
      <c r="A32">
        <v>221</v>
      </c>
      <c r="B32">
        <v>2885324</v>
      </c>
      <c r="C32">
        <v>1729</v>
      </c>
      <c r="D32">
        <v>2883228</v>
      </c>
      <c r="E32">
        <v>1243126158</v>
      </c>
      <c r="F32">
        <v>507157</v>
      </c>
    </row>
    <row r="33" spans="1:6">
      <c r="A33">
        <v>228</v>
      </c>
      <c r="B33">
        <v>2978047</v>
      </c>
      <c r="C33">
        <v>1729</v>
      </c>
      <c r="D33">
        <v>2975898</v>
      </c>
      <c r="E33">
        <v>1288965237</v>
      </c>
      <c r="F33">
        <v>522547</v>
      </c>
    </row>
    <row r="34" spans="1:6">
      <c r="A34">
        <v>235</v>
      </c>
      <c r="B34">
        <v>3094578</v>
      </c>
      <c r="C34">
        <v>1729</v>
      </c>
      <c r="D34">
        <v>3092473</v>
      </c>
      <c r="E34">
        <v>1351774553</v>
      </c>
      <c r="F34">
        <v>553383</v>
      </c>
    </row>
    <row r="35" spans="1:6">
      <c r="A35">
        <v>242</v>
      </c>
      <c r="B35">
        <v>3193582</v>
      </c>
      <c r="C35">
        <v>1729</v>
      </c>
      <c r="D35">
        <v>3191560</v>
      </c>
      <c r="E35">
        <v>1398560174</v>
      </c>
      <c r="F35">
        <v>570940</v>
      </c>
    </row>
    <row r="36" spans="1:6">
      <c r="A36">
        <v>249</v>
      </c>
      <c r="B36">
        <v>3284475</v>
      </c>
      <c r="C36">
        <v>1729</v>
      </c>
      <c r="D36">
        <v>3282375</v>
      </c>
      <c r="E36">
        <v>1439060283</v>
      </c>
      <c r="F36">
        <v>582759</v>
      </c>
    </row>
    <row r="37" spans="1:6">
      <c r="A37">
        <v>256</v>
      </c>
      <c r="B37">
        <v>3399085</v>
      </c>
      <c r="C37">
        <v>1729</v>
      </c>
      <c r="D37">
        <v>3396897</v>
      </c>
      <c r="E37">
        <v>1496764963</v>
      </c>
      <c r="F37">
        <v>605819</v>
      </c>
    </row>
    <row r="38" spans="1:6">
      <c r="A38">
        <v>263</v>
      </c>
      <c r="B38">
        <v>3496614</v>
      </c>
      <c r="C38">
        <v>1729</v>
      </c>
      <c r="D38">
        <v>3494596</v>
      </c>
      <c r="E38">
        <v>1546083533</v>
      </c>
      <c r="F38">
        <v>626874</v>
      </c>
    </row>
    <row r="39" spans="1:6">
      <c r="A39">
        <v>270</v>
      </c>
      <c r="B39">
        <v>3611653</v>
      </c>
      <c r="C39">
        <v>1729</v>
      </c>
      <c r="D39">
        <v>3609518</v>
      </c>
      <c r="E39">
        <v>1604568784</v>
      </c>
      <c r="F39">
        <v>652827</v>
      </c>
    </row>
    <row r="40" spans="1:6">
      <c r="A40">
        <v>277</v>
      </c>
      <c r="B40">
        <v>3707037</v>
      </c>
      <c r="C40">
        <v>1729</v>
      </c>
      <c r="D40">
        <v>3705037</v>
      </c>
      <c r="E40">
        <v>1650394523</v>
      </c>
      <c r="F40">
        <v>665508</v>
      </c>
    </row>
    <row r="41" spans="1:6">
      <c r="A41">
        <v>284</v>
      </c>
      <c r="B41">
        <v>3812803</v>
      </c>
      <c r="C41">
        <v>1729</v>
      </c>
      <c r="D41">
        <v>3810713</v>
      </c>
      <c r="E41">
        <v>1697133050</v>
      </c>
      <c r="F41">
        <v>676763</v>
      </c>
    </row>
    <row r="42" spans="1:6">
      <c r="A42">
        <v>292</v>
      </c>
      <c r="B42">
        <v>3905524</v>
      </c>
      <c r="C42">
        <v>1729</v>
      </c>
      <c r="D42">
        <v>3903429</v>
      </c>
      <c r="E42">
        <v>1738733879</v>
      </c>
      <c r="F42">
        <v>686171</v>
      </c>
    </row>
    <row r="43" spans="1:6">
      <c r="A43">
        <v>299</v>
      </c>
      <c r="B43">
        <v>3997570</v>
      </c>
      <c r="C43">
        <v>1729</v>
      </c>
      <c r="D43">
        <v>3995394</v>
      </c>
      <c r="E43">
        <v>1782766350</v>
      </c>
      <c r="F43">
        <v>695681</v>
      </c>
    </row>
    <row r="44" spans="1:6">
      <c r="A44">
        <v>306</v>
      </c>
      <c r="B44">
        <v>4120603</v>
      </c>
      <c r="C44">
        <v>1729</v>
      </c>
      <c r="D44">
        <v>4118564</v>
      </c>
      <c r="E44">
        <v>1839976085</v>
      </c>
      <c r="F44">
        <v>707398</v>
      </c>
    </row>
    <row r="45" spans="1:6">
      <c r="A45">
        <v>313</v>
      </c>
      <c r="B45">
        <v>4226941</v>
      </c>
      <c r="C45">
        <v>1729</v>
      </c>
      <c r="D45">
        <v>4224929</v>
      </c>
      <c r="E45">
        <v>1900562454</v>
      </c>
      <c r="F45">
        <v>730278</v>
      </c>
    </row>
    <row r="46" spans="1:6">
      <c r="A46">
        <v>320</v>
      </c>
      <c r="B46">
        <v>4338876</v>
      </c>
      <c r="C46">
        <v>1729</v>
      </c>
      <c r="D46">
        <v>4336541</v>
      </c>
      <c r="E46">
        <v>1957294829</v>
      </c>
      <c r="F46">
        <v>768855</v>
      </c>
    </row>
    <row r="47" spans="1:6">
      <c r="A47">
        <v>327</v>
      </c>
      <c r="B47">
        <v>4394115</v>
      </c>
      <c r="C47">
        <v>1729</v>
      </c>
      <c r="D47">
        <v>4391780</v>
      </c>
      <c r="E47">
        <v>1971943461</v>
      </c>
      <c r="F47">
        <v>772580</v>
      </c>
    </row>
    <row r="48" spans="1:6">
      <c r="A48">
        <v>334</v>
      </c>
      <c r="B48">
        <v>4493699</v>
      </c>
      <c r="C48">
        <v>1729</v>
      </c>
      <c r="D48">
        <v>4492026</v>
      </c>
      <c r="E48">
        <v>2019186412</v>
      </c>
      <c r="F48">
        <v>780134</v>
      </c>
    </row>
    <row r="49" spans="1:6">
      <c r="A49">
        <v>341</v>
      </c>
      <c r="B49">
        <v>4562675</v>
      </c>
      <c r="C49">
        <v>1729</v>
      </c>
      <c r="D49">
        <v>4560469</v>
      </c>
      <c r="E49">
        <v>2047284303</v>
      </c>
      <c r="F49">
        <v>790391</v>
      </c>
    </row>
    <row r="50" spans="1:6">
      <c r="A50">
        <v>348</v>
      </c>
      <c r="B50">
        <v>4660537</v>
      </c>
      <c r="C50">
        <v>1729</v>
      </c>
      <c r="D50">
        <v>4658413</v>
      </c>
      <c r="E50">
        <v>2092897563</v>
      </c>
      <c r="F50">
        <v>801894</v>
      </c>
    </row>
    <row r="51" spans="1:6">
      <c r="A51">
        <v>355</v>
      </c>
      <c r="B51">
        <v>4740638</v>
      </c>
      <c r="C51">
        <v>1729</v>
      </c>
      <c r="D51">
        <v>4738539</v>
      </c>
      <c r="E51">
        <v>2127776592</v>
      </c>
      <c r="F51">
        <v>818361</v>
      </c>
    </row>
    <row r="52" spans="1:6">
      <c r="A52">
        <v>363</v>
      </c>
      <c r="B52">
        <v>4838214</v>
      </c>
      <c r="C52">
        <v>1729</v>
      </c>
      <c r="D52">
        <v>4836044</v>
      </c>
      <c r="E52">
        <v>2170790177</v>
      </c>
      <c r="F52">
        <v>828575</v>
      </c>
    </row>
    <row r="53" spans="1:6">
      <c r="A53">
        <v>370</v>
      </c>
      <c r="B53">
        <v>4919833</v>
      </c>
      <c r="C53">
        <v>1729</v>
      </c>
      <c r="D53">
        <v>4917358</v>
      </c>
      <c r="E53">
        <v>2203767193</v>
      </c>
      <c r="F53">
        <v>841705</v>
      </c>
    </row>
    <row r="54" spans="1:6">
      <c r="A54">
        <v>377</v>
      </c>
      <c r="B54">
        <v>4983262</v>
      </c>
      <c r="C54">
        <v>1729</v>
      </c>
      <c r="D54">
        <v>4981103</v>
      </c>
      <c r="E54">
        <v>2222125212</v>
      </c>
      <c r="F54">
        <v>851964</v>
      </c>
    </row>
    <row r="55" spans="1:6">
      <c r="A55">
        <v>384</v>
      </c>
      <c r="B55">
        <v>5081960</v>
      </c>
      <c r="C55">
        <v>1729</v>
      </c>
      <c r="D55">
        <v>5079925</v>
      </c>
      <c r="E55">
        <v>2265621602</v>
      </c>
      <c r="F55">
        <v>881869</v>
      </c>
    </row>
    <row r="56" spans="1:6">
      <c r="A56">
        <v>391</v>
      </c>
      <c r="B56">
        <v>5183197</v>
      </c>
      <c r="C56">
        <v>1729</v>
      </c>
      <c r="D56">
        <v>5181101</v>
      </c>
      <c r="E56">
        <v>2314104291</v>
      </c>
      <c r="F56">
        <v>921771</v>
      </c>
    </row>
    <row r="57" spans="1:6">
      <c r="A57">
        <v>398</v>
      </c>
      <c r="B57">
        <v>5270346</v>
      </c>
      <c r="C57">
        <v>1729</v>
      </c>
      <c r="D57">
        <v>5267821</v>
      </c>
      <c r="E57">
        <v>2353420296</v>
      </c>
      <c r="F57">
        <v>937055</v>
      </c>
    </row>
    <row r="58" spans="1:6">
      <c r="A58">
        <v>405</v>
      </c>
      <c r="B58">
        <v>5343481</v>
      </c>
      <c r="C58">
        <v>1729</v>
      </c>
      <c r="D58">
        <v>5341067</v>
      </c>
      <c r="E58">
        <v>2371427409</v>
      </c>
      <c r="F58">
        <v>945063</v>
      </c>
    </row>
    <row r="59" spans="1:6">
      <c r="A59">
        <v>412</v>
      </c>
      <c r="B59">
        <v>5402829</v>
      </c>
      <c r="C59">
        <v>1729</v>
      </c>
      <c r="D59">
        <v>5400226</v>
      </c>
      <c r="E59">
        <v>2383400495</v>
      </c>
      <c r="F59">
        <v>950289</v>
      </c>
    </row>
    <row r="60" spans="1:6">
      <c r="A60">
        <v>419</v>
      </c>
      <c r="B60">
        <v>5468669</v>
      </c>
      <c r="C60">
        <v>1729</v>
      </c>
      <c r="D60">
        <v>5466226</v>
      </c>
      <c r="E60">
        <v>2397376306</v>
      </c>
      <c r="F60">
        <v>954891</v>
      </c>
    </row>
    <row r="61" spans="1:6">
      <c r="A61">
        <v>426</v>
      </c>
      <c r="B61">
        <v>5528059</v>
      </c>
      <c r="C61">
        <v>1729</v>
      </c>
      <c r="D61">
        <v>5525366</v>
      </c>
      <c r="E61">
        <v>2411921875</v>
      </c>
      <c r="F61">
        <v>960283</v>
      </c>
    </row>
    <row r="62" spans="1:6">
      <c r="A62">
        <v>433</v>
      </c>
      <c r="B62">
        <v>5613524</v>
      </c>
      <c r="C62">
        <v>1729</v>
      </c>
      <c r="D62">
        <v>5611132</v>
      </c>
      <c r="E62">
        <v>2434569336</v>
      </c>
      <c r="F62">
        <v>973957</v>
      </c>
    </row>
    <row r="63" spans="1:6">
      <c r="A63">
        <v>440</v>
      </c>
      <c r="B63">
        <v>5668456</v>
      </c>
      <c r="C63">
        <v>1729</v>
      </c>
      <c r="D63">
        <v>5665904</v>
      </c>
      <c r="E63">
        <v>2448214218</v>
      </c>
      <c r="F63">
        <v>982575</v>
      </c>
    </row>
    <row r="64" spans="1:6">
      <c r="A64">
        <v>448</v>
      </c>
      <c r="B64">
        <v>5747702</v>
      </c>
      <c r="C64">
        <v>1729</v>
      </c>
      <c r="D64">
        <v>5745535</v>
      </c>
      <c r="E64">
        <v>2473801722</v>
      </c>
      <c r="F64">
        <v>991486</v>
      </c>
    </row>
    <row r="65" spans="1:6">
      <c r="A65">
        <v>455</v>
      </c>
      <c r="B65">
        <v>5847434</v>
      </c>
      <c r="C65">
        <v>1729</v>
      </c>
      <c r="D65">
        <v>5845293</v>
      </c>
      <c r="E65">
        <v>2519802660</v>
      </c>
      <c r="F65">
        <v>1013994</v>
      </c>
    </row>
    <row r="66" spans="1:6">
      <c r="A66">
        <v>462</v>
      </c>
      <c r="B66">
        <v>5952601</v>
      </c>
      <c r="C66">
        <v>1729</v>
      </c>
      <c r="D66">
        <v>5950299</v>
      </c>
      <c r="E66">
        <v>2586767133</v>
      </c>
      <c r="F66">
        <v>1062933</v>
      </c>
    </row>
    <row r="67" spans="1:6">
      <c r="A67">
        <v>469</v>
      </c>
      <c r="B67">
        <v>6063169</v>
      </c>
      <c r="C67">
        <v>1729</v>
      </c>
      <c r="D67">
        <v>6060554</v>
      </c>
      <c r="E67">
        <v>2656159816</v>
      </c>
      <c r="F67">
        <v>1108691</v>
      </c>
    </row>
    <row r="68" spans="1:6">
      <c r="A68">
        <v>476</v>
      </c>
      <c r="B68">
        <v>6131791</v>
      </c>
      <c r="C68">
        <v>1729</v>
      </c>
      <c r="D68">
        <v>6129541</v>
      </c>
      <c r="E68">
        <v>2680343425</v>
      </c>
      <c r="F68">
        <v>1121468</v>
      </c>
    </row>
    <row r="69" spans="1:6">
      <c r="A69">
        <v>483</v>
      </c>
      <c r="B69">
        <v>6230593</v>
      </c>
      <c r="C69">
        <v>1729</v>
      </c>
      <c r="D69">
        <v>6228460</v>
      </c>
      <c r="E69">
        <v>2719569241</v>
      </c>
      <c r="F69">
        <v>1136342</v>
      </c>
    </row>
    <row r="70" spans="1:6">
      <c r="A70">
        <v>490</v>
      </c>
      <c r="B70">
        <v>6288730</v>
      </c>
      <c r="C70">
        <v>1729</v>
      </c>
      <c r="D70">
        <v>6285990</v>
      </c>
      <c r="E70">
        <v>2737410167</v>
      </c>
      <c r="F70">
        <v>1143512</v>
      </c>
    </row>
    <row r="71" spans="1:6">
      <c r="A71">
        <v>497</v>
      </c>
      <c r="B71">
        <v>6356892</v>
      </c>
      <c r="C71">
        <v>1729</v>
      </c>
      <c r="D71">
        <v>6354495</v>
      </c>
      <c r="E71">
        <v>2755863610</v>
      </c>
      <c r="F71">
        <v>1153377</v>
      </c>
    </row>
    <row r="72" spans="1:6">
      <c r="A72">
        <v>504</v>
      </c>
      <c r="B72">
        <v>6415031</v>
      </c>
      <c r="C72">
        <v>1729</v>
      </c>
      <c r="D72">
        <v>6412707</v>
      </c>
      <c r="E72">
        <v>2774979004</v>
      </c>
      <c r="F72">
        <v>1161423</v>
      </c>
    </row>
    <row r="73" spans="1:6">
      <c r="A73">
        <v>511</v>
      </c>
      <c r="B73">
        <v>6513059</v>
      </c>
      <c r="C73">
        <v>1729</v>
      </c>
      <c r="D73">
        <v>6510988</v>
      </c>
      <c r="E73">
        <v>2827941880</v>
      </c>
      <c r="F73">
        <v>1196446</v>
      </c>
    </row>
    <row r="74" spans="1:6">
      <c r="A74">
        <v>518</v>
      </c>
      <c r="B74">
        <v>6615700</v>
      </c>
      <c r="C74">
        <v>1729</v>
      </c>
      <c r="D74">
        <v>6613636</v>
      </c>
      <c r="E74">
        <v>2899394441</v>
      </c>
      <c r="F74">
        <v>1253295</v>
      </c>
    </row>
    <row r="75" spans="1:6">
      <c r="A75">
        <v>525</v>
      </c>
      <c r="B75">
        <v>6727792</v>
      </c>
      <c r="C75">
        <v>1729</v>
      </c>
      <c r="D75">
        <v>6725386</v>
      </c>
      <c r="E75">
        <v>2953451157</v>
      </c>
      <c r="F75">
        <v>1286514</v>
      </c>
    </row>
    <row r="76" spans="1:6">
      <c r="A76">
        <v>532</v>
      </c>
      <c r="B76">
        <v>6818219</v>
      </c>
      <c r="C76">
        <v>1729</v>
      </c>
      <c r="D76">
        <v>6816241</v>
      </c>
      <c r="E76">
        <v>3007603375</v>
      </c>
      <c r="F76">
        <v>1324499</v>
      </c>
    </row>
    <row r="77" spans="1:6">
      <c r="A77">
        <v>539</v>
      </c>
      <c r="B77">
        <v>6931504</v>
      </c>
      <c r="C77">
        <v>1729</v>
      </c>
      <c r="D77">
        <v>6929201</v>
      </c>
      <c r="E77">
        <v>3062592036</v>
      </c>
      <c r="F77">
        <v>1363914</v>
      </c>
    </row>
    <row r="78" spans="1:6">
      <c r="A78">
        <v>546</v>
      </c>
      <c r="B78">
        <v>6991230</v>
      </c>
      <c r="C78">
        <v>1729</v>
      </c>
      <c r="D78">
        <v>6988949</v>
      </c>
      <c r="E78">
        <v>3077360599</v>
      </c>
      <c r="F78">
        <v>1367000</v>
      </c>
    </row>
    <row r="79" spans="1:6">
      <c r="A79">
        <v>553</v>
      </c>
      <c r="B79">
        <v>7087843</v>
      </c>
      <c r="C79">
        <v>1729</v>
      </c>
      <c r="D79">
        <v>7085658</v>
      </c>
      <c r="E79">
        <v>3116800055</v>
      </c>
      <c r="F79">
        <v>1384657</v>
      </c>
    </row>
    <row r="80" spans="1:6">
      <c r="A80">
        <v>560</v>
      </c>
      <c r="B80">
        <v>7167612</v>
      </c>
      <c r="C80">
        <v>1729</v>
      </c>
      <c r="D80">
        <v>7165561</v>
      </c>
      <c r="E80">
        <v>3160117386</v>
      </c>
      <c r="F80">
        <v>1413664</v>
      </c>
    </row>
    <row r="81" spans="1:6">
      <c r="A81">
        <v>567</v>
      </c>
      <c r="B81">
        <v>7287079</v>
      </c>
      <c r="C81">
        <v>1729</v>
      </c>
      <c r="D81">
        <v>7285407</v>
      </c>
      <c r="E81">
        <v>3214494724</v>
      </c>
      <c r="F81">
        <v>1427927</v>
      </c>
    </row>
    <row r="82" spans="1:6">
      <c r="A82">
        <v>574</v>
      </c>
      <c r="B82">
        <v>7400262</v>
      </c>
      <c r="C82">
        <v>1729</v>
      </c>
      <c r="D82">
        <v>7398190</v>
      </c>
      <c r="E82">
        <v>3272395574</v>
      </c>
      <c r="F82">
        <v>1454194</v>
      </c>
    </row>
    <row r="83" spans="1:6">
      <c r="A83">
        <v>581</v>
      </c>
      <c r="B83">
        <v>7494432</v>
      </c>
      <c r="C83">
        <v>1729</v>
      </c>
      <c r="D83">
        <v>7492393</v>
      </c>
      <c r="E83">
        <v>3331730583</v>
      </c>
      <c r="F83">
        <v>1503812</v>
      </c>
    </row>
    <row r="84" spans="1:6">
      <c r="A84">
        <v>588</v>
      </c>
      <c r="B84">
        <v>7591294</v>
      </c>
      <c r="C84">
        <v>1729</v>
      </c>
      <c r="D84">
        <v>7589087</v>
      </c>
      <c r="E84">
        <v>3374071461</v>
      </c>
      <c r="F84">
        <v>1512786</v>
      </c>
    </row>
    <row r="85" spans="1:6">
      <c r="A85">
        <v>595</v>
      </c>
      <c r="B85">
        <v>7664798</v>
      </c>
      <c r="C85">
        <v>1729</v>
      </c>
      <c r="D85">
        <v>7662671</v>
      </c>
      <c r="E85">
        <v>3402542253</v>
      </c>
      <c r="F85">
        <v>1519818</v>
      </c>
    </row>
    <row r="86" spans="1:6">
      <c r="A86">
        <v>602</v>
      </c>
      <c r="B86">
        <v>7785180</v>
      </c>
      <c r="C86">
        <v>1729</v>
      </c>
      <c r="D86">
        <v>7783156</v>
      </c>
      <c r="E86">
        <v>3464206549</v>
      </c>
      <c r="F86">
        <v>1554097</v>
      </c>
    </row>
    <row r="87" spans="1:6">
      <c r="A87">
        <v>609</v>
      </c>
      <c r="B87">
        <v>7902068</v>
      </c>
      <c r="C87">
        <v>1729</v>
      </c>
      <c r="D87">
        <v>7899876</v>
      </c>
      <c r="E87">
        <v>3535895145</v>
      </c>
      <c r="F87">
        <v>1607340</v>
      </c>
    </row>
    <row r="88" spans="1:6">
      <c r="A88">
        <v>616</v>
      </c>
      <c r="B88">
        <v>7978863</v>
      </c>
      <c r="C88">
        <v>1729</v>
      </c>
      <c r="D88">
        <v>7976563</v>
      </c>
      <c r="E88">
        <v>3565630211</v>
      </c>
      <c r="F88">
        <v>1620847</v>
      </c>
    </row>
    <row r="89" spans="1:6">
      <c r="A89">
        <v>623</v>
      </c>
      <c r="B89">
        <v>8100929</v>
      </c>
      <c r="C89">
        <v>1729</v>
      </c>
      <c r="D89">
        <v>8098828</v>
      </c>
      <c r="E89">
        <v>3622945177</v>
      </c>
      <c r="F89">
        <v>1644626</v>
      </c>
    </row>
    <row r="90" spans="1:6">
      <c r="A90">
        <v>630</v>
      </c>
      <c r="B90">
        <v>8188583</v>
      </c>
      <c r="C90">
        <v>1729</v>
      </c>
      <c r="D90">
        <v>8186462</v>
      </c>
      <c r="E90">
        <v>3659817114</v>
      </c>
      <c r="F90">
        <v>1666638</v>
      </c>
    </row>
    <row r="91" spans="1:6">
      <c r="A91">
        <v>637</v>
      </c>
      <c r="B91">
        <v>8290959</v>
      </c>
      <c r="C91">
        <v>1729</v>
      </c>
      <c r="D91">
        <v>8288675</v>
      </c>
      <c r="E91">
        <v>3702689183</v>
      </c>
      <c r="F91">
        <v>1681008</v>
      </c>
    </row>
    <row r="92" spans="1:6">
      <c r="A92">
        <v>645</v>
      </c>
      <c r="B92">
        <v>8378333</v>
      </c>
      <c r="C92">
        <v>1729</v>
      </c>
      <c r="D92">
        <v>8375855</v>
      </c>
      <c r="E92">
        <v>3733549329</v>
      </c>
      <c r="F92">
        <v>1690100</v>
      </c>
    </row>
    <row r="93" spans="1:6">
      <c r="A93">
        <v>652</v>
      </c>
      <c r="B93">
        <v>8439669</v>
      </c>
      <c r="C93">
        <v>1729</v>
      </c>
      <c r="D93">
        <v>8437075</v>
      </c>
      <c r="E93">
        <v>3756298806</v>
      </c>
      <c r="F93">
        <v>1693223</v>
      </c>
    </row>
    <row r="94" spans="1:6">
      <c r="A94">
        <v>659</v>
      </c>
      <c r="B94">
        <v>8522294</v>
      </c>
      <c r="C94">
        <v>1729</v>
      </c>
      <c r="D94">
        <v>8520102</v>
      </c>
      <c r="E94">
        <v>3777115110</v>
      </c>
      <c r="F94">
        <v>1704724</v>
      </c>
    </row>
    <row r="95" spans="1:6">
      <c r="A95">
        <v>666</v>
      </c>
      <c r="B95">
        <v>8632971</v>
      </c>
      <c r="C95">
        <v>1729</v>
      </c>
      <c r="D95">
        <v>8631012</v>
      </c>
      <c r="E95">
        <v>3855146121</v>
      </c>
      <c r="F95">
        <v>1775924</v>
      </c>
    </row>
    <row r="96" spans="1:6">
      <c r="A96">
        <v>673</v>
      </c>
      <c r="B96">
        <v>8779875</v>
      </c>
      <c r="C96">
        <v>1729</v>
      </c>
      <c r="D96">
        <v>8777692</v>
      </c>
      <c r="E96">
        <v>3934640326</v>
      </c>
      <c r="F96">
        <v>1828893</v>
      </c>
    </row>
    <row r="97" spans="1:6">
      <c r="A97">
        <v>680</v>
      </c>
      <c r="B97">
        <v>8839031</v>
      </c>
      <c r="C97">
        <v>1729</v>
      </c>
      <c r="D97">
        <v>8836737</v>
      </c>
      <c r="E97">
        <v>3952105934</v>
      </c>
      <c r="F97">
        <v>1835172</v>
      </c>
    </row>
    <row r="98" spans="1:6">
      <c r="A98">
        <v>687</v>
      </c>
      <c r="B98">
        <v>8920872</v>
      </c>
      <c r="C98">
        <v>1729</v>
      </c>
      <c r="D98">
        <v>8918308</v>
      </c>
      <c r="E98">
        <v>3976422483</v>
      </c>
      <c r="F98">
        <v>1849606</v>
      </c>
    </row>
    <row r="99" spans="1:6">
      <c r="A99">
        <v>694</v>
      </c>
      <c r="B99">
        <v>8973781</v>
      </c>
      <c r="C99">
        <v>1729</v>
      </c>
      <c r="D99">
        <v>8971207</v>
      </c>
      <c r="E99">
        <v>3992071436</v>
      </c>
      <c r="F99">
        <v>1852907</v>
      </c>
    </row>
    <row r="100" spans="1:6">
      <c r="A100">
        <v>701</v>
      </c>
      <c r="B100">
        <v>9046958</v>
      </c>
      <c r="C100">
        <v>1729</v>
      </c>
      <c r="D100">
        <v>9044323</v>
      </c>
      <c r="E100">
        <v>4007749503</v>
      </c>
      <c r="F100">
        <v>1856156</v>
      </c>
    </row>
    <row r="101" spans="1:6">
      <c r="A101">
        <v>708</v>
      </c>
      <c r="B101">
        <v>9092153</v>
      </c>
      <c r="C101">
        <v>1729</v>
      </c>
      <c r="D101">
        <v>9089508</v>
      </c>
      <c r="E101">
        <v>4017562584</v>
      </c>
      <c r="F101">
        <v>1858094</v>
      </c>
    </row>
    <row r="102" spans="1:6">
      <c r="A102">
        <v>715</v>
      </c>
      <c r="B102">
        <v>9173059</v>
      </c>
      <c r="C102">
        <v>1729</v>
      </c>
      <c r="D102">
        <v>9170598</v>
      </c>
      <c r="E102">
        <v>4044283107</v>
      </c>
      <c r="F102">
        <v>1879126</v>
      </c>
    </row>
    <row r="103" spans="1:6">
      <c r="A103">
        <v>722</v>
      </c>
      <c r="B103">
        <v>9227388</v>
      </c>
      <c r="C103">
        <v>1729</v>
      </c>
      <c r="D103">
        <v>9224852</v>
      </c>
      <c r="E103">
        <v>4058511911</v>
      </c>
      <c r="F103">
        <v>1886921</v>
      </c>
    </row>
    <row r="104" spans="1:6">
      <c r="A104">
        <v>729</v>
      </c>
      <c r="B104">
        <v>9314764</v>
      </c>
      <c r="C104">
        <v>1729</v>
      </c>
      <c r="D104">
        <v>9312418</v>
      </c>
      <c r="E104">
        <v>4083856011</v>
      </c>
      <c r="F104">
        <v>1899657</v>
      </c>
    </row>
    <row r="105" spans="1:6">
      <c r="A105">
        <v>736</v>
      </c>
      <c r="B105">
        <v>9385219</v>
      </c>
      <c r="C105">
        <v>1729</v>
      </c>
      <c r="D105">
        <v>9383013</v>
      </c>
      <c r="E105">
        <v>4106536828</v>
      </c>
      <c r="F105">
        <v>1912586</v>
      </c>
    </row>
    <row r="106" spans="1:6">
      <c r="A106">
        <v>743</v>
      </c>
      <c r="B106">
        <v>9482675</v>
      </c>
      <c r="C106">
        <v>1729</v>
      </c>
      <c r="D106">
        <v>9480976</v>
      </c>
      <c r="E106">
        <v>4138586546</v>
      </c>
      <c r="F106">
        <v>1931302</v>
      </c>
    </row>
    <row r="107" spans="1:6">
      <c r="A107">
        <v>751</v>
      </c>
      <c r="B107">
        <v>9645456</v>
      </c>
      <c r="C107">
        <v>1729</v>
      </c>
      <c r="D107">
        <v>9643390</v>
      </c>
      <c r="E107">
        <v>4233190570</v>
      </c>
      <c r="F107">
        <v>2019793</v>
      </c>
    </row>
    <row r="108" spans="1:6">
      <c r="A108">
        <v>758</v>
      </c>
      <c r="B108">
        <v>9747549</v>
      </c>
      <c r="C108">
        <v>1729</v>
      </c>
      <c r="D108">
        <v>9745099</v>
      </c>
      <c r="E108">
        <v>4295253567</v>
      </c>
      <c r="F108">
        <v>2069669</v>
      </c>
    </row>
    <row r="109" spans="1:6">
      <c r="A109">
        <v>765</v>
      </c>
      <c r="B109">
        <v>9850560</v>
      </c>
      <c r="C109">
        <v>1729</v>
      </c>
      <c r="D109">
        <v>9848295</v>
      </c>
      <c r="E109">
        <v>4342516801</v>
      </c>
      <c r="F109">
        <v>2097764</v>
      </c>
    </row>
    <row r="110" spans="1:6">
      <c r="A110">
        <v>772</v>
      </c>
      <c r="B110">
        <v>9927014</v>
      </c>
      <c r="C110">
        <v>1729</v>
      </c>
      <c r="D110">
        <v>9924946</v>
      </c>
      <c r="E110">
        <v>4377508905</v>
      </c>
      <c r="F110">
        <v>2118537</v>
      </c>
    </row>
    <row r="111" spans="1:6">
      <c r="A111">
        <v>779</v>
      </c>
      <c r="B111">
        <v>10044312</v>
      </c>
      <c r="C111">
        <v>1729</v>
      </c>
      <c r="D111">
        <v>10042052</v>
      </c>
      <c r="E111">
        <v>4434777569</v>
      </c>
      <c r="F111">
        <v>2156465</v>
      </c>
    </row>
    <row r="112" spans="1:6">
      <c r="A112">
        <v>786</v>
      </c>
      <c r="B112">
        <v>10146645</v>
      </c>
      <c r="C112">
        <v>1729</v>
      </c>
      <c r="D112">
        <v>10144560</v>
      </c>
      <c r="E112">
        <v>4496228908</v>
      </c>
      <c r="F112">
        <v>2226105</v>
      </c>
    </row>
    <row r="113" spans="1:6">
      <c r="A113">
        <v>793</v>
      </c>
      <c r="B113">
        <v>10284523</v>
      </c>
      <c r="C113">
        <v>1729</v>
      </c>
      <c r="D113">
        <v>10282304</v>
      </c>
      <c r="E113">
        <v>4584072082</v>
      </c>
      <c r="F113">
        <v>2277599</v>
      </c>
    </row>
    <row r="114" spans="1:6">
      <c r="A114">
        <v>800</v>
      </c>
      <c r="B114">
        <v>10367900</v>
      </c>
      <c r="C114">
        <v>1729</v>
      </c>
      <c r="D114">
        <v>10365702</v>
      </c>
      <c r="E114">
        <v>4620278623</v>
      </c>
      <c r="F114">
        <v>2298996</v>
      </c>
    </row>
    <row r="115" spans="1:6">
      <c r="A115">
        <v>807</v>
      </c>
      <c r="B115">
        <v>10463031</v>
      </c>
      <c r="C115">
        <v>1729</v>
      </c>
      <c r="D115">
        <v>10460764</v>
      </c>
      <c r="E115">
        <v>4657785720</v>
      </c>
      <c r="F115">
        <v>2310086</v>
      </c>
    </row>
    <row r="116" spans="1:6">
      <c r="A116">
        <v>814</v>
      </c>
      <c r="B116">
        <v>10538163</v>
      </c>
      <c r="C116">
        <v>1729</v>
      </c>
      <c r="D116">
        <v>10535834</v>
      </c>
      <c r="E116">
        <v>4689228256</v>
      </c>
      <c r="F116">
        <v>2330590</v>
      </c>
    </row>
    <row r="117" spans="1:6">
      <c r="A117">
        <v>821</v>
      </c>
      <c r="B117">
        <v>10629666</v>
      </c>
      <c r="C117">
        <v>1729</v>
      </c>
      <c r="D117">
        <v>10627528</v>
      </c>
      <c r="E117">
        <v>4727310364</v>
      </c>
      <c r="F117">
        <v>2344892</v>
      </c>
    </row>
    <row r="118" spans="1:6">
      <c r="A118">
        <v>828</v>
      </c>
      <c r="B118">
        <v>10727319</v>
      </c>
      <c r="C118">
        <v>1729</v>
      </c>
      <c r="D118">
        <v>10725158</v>
      </c>
      <c r="E118">
        <v>4778989332</v>
      </c>
      <c r="F118">
        <v>2365832</v>
      </c>
    </row>
    <row r="119" spans="1:6">
      <c r="A119">
        <v>835</v>
      </c>
      <c r="B119">
        <v>10844516</v>
      </c>
      <c r="C119">
        <v>1729</v>
      </c>
      <c r="D119">
        <v>10842483</v>
      </c>
      <c r="E119">
        <v>4841727261</v>
      </c>
      <c r="F119">
        <v>2384049</v>
      </c>
    </row>
    <row r="120" spans="1:6">
      <c r="A120">
        <v>842</v>
      </c>
      <c r="B120">
        <v>10952931</v>
      </c>
      <c r="C120">
        <v>1729</v>
      </c>
      <c r="D120">
        <v>10950846</v>
      </c>
      <c r="E120">
        <v>4904753105</v>
      </c>
      <c r="F120">
        <v>2420661</v>
      </c>
    </row>
    <row r="121" spans="1:6">
      <c r="A121">
        <v>849</v>
      </c>
      <c r="B121">
        <v>11078389</v>
      </c>
      <c r="C121">
        <v>1729</v>
      </c>
      <c r="D121">
        <v>11076402</v>
      </c>
      <c r="E121">
        <v>4978236801</v>
      </c>
      <c r="F121">
        <v>2444407</v>
      </c>
    </row>
    <row r="122" spans="1:6">
      <c r="A122">
        <v>856</v>
      </c>
      <c r="B122">
        <v>11178297</v>
      </c>
      <c r="C122">
        <v>1729</v>
      </c>
      <c r="D122">
        <v>11176014</v>
      </c>
      <c r="E122">
        <v>5027583292</v>
      </c>
      <c r="F122">
        <v>2457625</v>
      </c>
    </row>
    <row r="123" spans="1:6">
      <c r="A123">
        <v>863</v>
      </c>
      <c r="B123">
        <v>11285560</v>
      </c>
      <c r="C123">
        <v>1729</v>
      </c>
      <c r="D123">
        <v>11283273</v>
      </c>
      <c r="E123">
        <v>5070021125</v>
      </c>
      <c r="F123">
        <v>2478049</v>
      </c>
    </row>
    <row r="124" spans="1:6">
      <c r="A124">
        <v>870</v>
      </c>
      <c r="B124">
        <v>11361235</v>
      </c>
      <c r="C124">
        <v>1729</v>
      </c>
      <c r="D124">
        <v>11359046</v>
      </c>
      <c r="E124">
        <v>5093287246</v>
      </c>
      <c r="F124">
        <v>2487818</v>
      </c>
    </row>
    <row r="125" spans="1:6">
      <c r="A125">
        <v>877</v>
      </c>
      <c r="B125">
        <v>11453979</v>
      </c>
      <c r="C125">
        <v>1729</v>
      </c>
      <c r="D125">
        <v>11451703</v>
      </c>
      <c r="E125">
        <v>5126314362</v>
      </c>
      <c r="F125">
        <v>2519043</v>
      </c>
    </row>
    <row r="126" spans="1:6">
      <c r="A126">
        <v>884</v>
      </c>
      <c r="B126">
        <v>11526538</v>
      </c>
      <c r="C126">
        <v>1729</v>
      </c>
      <c r="D126">
        <v>11524412</v>
      </c>
      <c r="E126">
        <v>5156151066</v>
      </c>
      <c r="F126">
        <v>2539122</v>
      </c>
    </row>
    <row r="127" spans="1:6">
      <c r="A127">
        <v>891</v>
      </c>
      <c r="B127">
        <v>11671047</v>
      </c>
      <c r="C127">
        <v>1729</v>
      </c>
      <c r="D127">
        <v>11668987</v>
      </c>
      <c r="E127">
        <v>5237591238</v>
      </c>
      <c r="F127">
        <v>2588755</v>
      </c>
    </row>
    <row r="128" spans="1:6">
      <c r="A128">
        <v>899</v>
      </c>
      <c r="B128">
        <v>11767518</v>
      </c>
      <c r="C128">
        <v>1729</v>
      </c>
      <c r="D128">
        <v>11765484</v>
      </c>
      <c r="E128">
        <v>5299551732</v>
      </c>
      <c r="F128">
        <v>2612619</v>
      </c>
    </row>
    <row r="129" spans="1:6">
      <c r="A129">
        <v>906</v>
      </c>
      <c r="B129">
        <v>11878500</v>
      </c>
      <c r="C129">
        <v>1729</v>
      </c>
      <c r="D129">
        <v>11876388</v>
      </c>
      <c r="E129">
        <v>5351604789</v>
      </c>
      <c r="F129">
        <v>2625273</v>
      </c>
    </row>
    <row r="130" spans="1:6">
      <c r="A130">
        <v>913</v>
      </c>
      <c r="B130">
        <v>11947612</v>
      </c>
      <c r="C130">
        <v>1729</v>
      </c>
      <c r="D130">
        <v>11945646</v>
      </c>
      <c r="E130">
        <v>5383936999</v>
      </c>
      <c r="F130">
        <v>2630143</v>
      </c>
    </row>
    <row r="131" spans="1:6">
      <c r="A131">
        <v>920</v>
      </c>
      <c r="B131">
        <v>12074163</v>
      </c>
      <c r="C131">
        <v>1729</v>
      </c>
      <c r="D131">
        <v>12071937</v>
      </c>
      <c r="E131">
        <v>5452072496</v>
      </c>
      <c r="F131">
        <v>2651642</v>
      </c>
    </row>
    <row r="132" spans="1:6">
      <c r="A132">
        <v>927</v>
      </c>
      <c r="B132">
        <v>12162714</v>
      </c>
      <c r="C132">
        <v>1729</v>
      </c>
      <c r="D132">
        <v>12160536</v>
      </c>
      <c r="E132">
        <v>5498541358</v>
      </c>
      <c r="F132">
        <v>2668544</v>
      </c>
    </row>
    <row r="133" spans="1:6">
      <c r="A133">
        <v>934</v>
      </c>
      <c r="B133">
        <v>12236546</v>
      </c>
      <c r="C133">
        <v>1729</v>
      </c>
      <c r="D133">
        <v>12234481</v>
      </c>
      <c r="E133">
        <v>5521203820</v>
      </c>
      <c r="F133">
        <v>2674102</v>
      </c>
    </row>
    <row r="134" spans="1:6">
      <c r="A134">
        <v>941</v>
      </c>
      <c r="B134">
        <v>12337610</v>
      </c>
      <c r="C134">
        <v>1729</v>
      </c>
      <c r="D134">
        <v>12334978</v>
      </c>
      <c r="E134">
        <v>5566649072</v>
      </c>
      <c r="F134">
        <v>2681021</v>
      </c>
    </row>
    <row r="135" spans="1:6">
      <c r="A135">
        <v>948</v>
      </c>
      <c r="B135">
        <v>12387550</v>
      </c>
      <c r="C135">
        <v>1729</v>
      </c>
      <c r="D135">
        <v>12385082</v>
      </c>
      <c r="E135">
        <v>5578373016</v>
      </c>
      <c r="F135">
        <v>2685325</v>
      </c>
    </row>
    <row r="136" spans="1:6">
      <c r="A136">
        <v>955</v>
      </c>
      <c r="B136">
        <v>12485211</v>
      </c>
      <c r="C136">
        <v>1729</v>
      </c>
      <c r="D136">
        <v>12483042</v>
      </c>
      <c r="E136">
        <v>5614609890</v>
      </c>
      <c r="F136">
        <v>2699172</v>
      </c>
    </row>
    <row r="137" spans="1:6">
      <c r="A137">
        <v>962</v>
      </c>
      <c r="B137">
        <v>12548604</v>
      </c>
      <c r="C137">
        <v>1729</v>
      </c>
      <c r="D137">
        <v>12545994</v>
      </c>
      <c r="E137">
        <v>5635881946</v>
      </c>
      <c r="F137">
        <v>2717541</v>
      </c>
    </row>
    <row r="138" spans="1:6">
      <c r="A138">
        <v>969</v>
      </c>
      <c r="B138">
        <v>12637413</v>
      </c>
      <c r="C138">
        <v>1729</v>
      </c>
      <c r="D138">
        <v>12635293</v>
      </c>
      <c r="E138">
        <v>5663504279</v>
      </c>
      <c r="F138">
        <v>2731046</v>
      </c>
    </row>
    <row r="139" spans="1:6">
      <c r="A139">
        <v>976</v>
      </c>
      <c r="B139">
        <v>12769940</v>
      </c>
      <c r="C139">
        <v>1729</v>
      </c>
      <c r="D139">
        <v>12767968</v>
      </c>
      <c r="E139">
        <v>5750975305</v>
      </c>
      <c r="F139">
        <v>2787592</v>
      </c>
    </row>
    <row r="140" spans="1:6">
      <c r="A140">
        <v>983</v>
      </c>
      <c r="B140">
        <v>12868430</v>
      </c>
      <c r="C140">
        <v>1729</v>
      </c>
      <c r="D140">
        <v>12866121</v>
      </c>
      <c r="E140">
        <v>5790325292</v>
      </c>
      <c r="F140">
        <v>2842521</v>
      </c>
    </row>
    <row r="141" spans="1:6">
      <c r="A141">
        <v>990</v>
      </c>
      <c r="B141">
        <v>12940656</v>
      </c>
      <c r="C141">
        <v>1729</v>
      </c>
      <c r="D141">
        <v>12938559</v>
      </c>
      <c r="E141">
        <v>5816791910</v>
      </c>
      <c r="F141">
        <v>2855737</v>
      </c>
    </row>
    <row r="142" spans="1:6">
      <c r="A142">
        <v>997</v>
      </c>
      <c r="B142">
        <v>13066845</v>
      </c>
      <c r="C142">
        <v>1729</v>
      </c>
      <c r="D142">
        <v>13064745</v>
      </c>
      <c r="E142">
        <v>5891049003</v>
      </c>
      <c r="F142">
        <v>2863020</v>
      </c>
    </row>
    <row r="143" spans="1:6">
      <c r="A143">
        <v>1004</v>
      </c>
      <c r="B143">
        <v>13152927</v>
      </c>
      <c r="C143">
        <v>1729</v>
      </c>
      <c r="D143">
        <v>13150468</v>
      </c>
      <c r="E143">
        <v>5934133090</v>
      </c>
      <c r="F143">
        <v>2875314</v>
      </c>
    </row>
    <row r="144" spans="1:6">
      <c r="A144">
        <v>1012</v>
      </c>
      <c r="B144">
        <v>13284707</v>
      </c>
      <c r="C144">
        <v>1729</v>
      </c>
      <c r="D144">
        <v>13282553</v>
      </c>
      <c r="E144">
        <v>5997081679</v>
      </c>
      <c r="F144">
        <v>2909268</v>
      </c>
    </row>
    <row r="145" spans="1:6">
      <c r="A145">
        <v>1019</v>
      </c>
      <c r="B145">
        <v>13463144</v>
      </c>
      <c r="C145">
        <v>1729</v>
      </c>
      <c r="D145">
        <v>13461130</v>
      </c>
      <c r="E145">
        <v>6102173041</v>
      </c>
      <c r="F145">
        <v>2963651</v>
      </c>
    </row>
    <row r="146" spans="1:6">
      <c r="A146">
        <v>1026</v>
      </c>
      <c r="B146">
        <v>13584645</v>
      </c>
      <c r="C146">
        <v>1729</v>
      </c>
      <c r="D146">
        <v>13582577</v>
      </c>
      <c r="E146">
        <v>6184414760</v>
      </c>
      <c r="F146">
        <v>2997511</v>
      </c>
    </row>
    <row r="147" spans="1:6">
      <c r="A147">
        <v>1033</v>
      </c>
      <c r="B147">
        <v>13718212</v>
      </c>
      <c r="C147">
        <v>1729</v>
      </c>
      <c r="D147">
        <v>13716219</v>
      </c>
      <c r="E147">
        <v>6268198550</v>
      </c>
      <c r="F147">
        <v>3039190</v>
      </c>
    </row>
    <row r="148" spans="1:6">
      <c r="A148">
        <v>1040</v>
      </c>
      <c r="B148">
        <v>13829672</v>
      </c>
      <c r="C148">
        <v>1729</v>
      </c>
      <c r="D148">
        <v>13827505</v>
      </c>
      <c r="E148">
        <v>6328853970</v>
      </c>
      <c r="F148">
        <v>3061112</v>
      </c>
    </row>
    <row r="149" spans="1:6">
      <c r="A149">
        <v>1047</v>
      </c>
      <c r="B149">
        <v>13907661</v>
      </c>
      <c r="C149">
        <v>1729</v>
      </c>
      <c r="D149">
        <v>13905506</v>
      </c>
      <c r="E149">
        <v>6360337976</v>
      </c>
      <c r="F149">
        <v>3076758</v>
      </c>
    </row>
    <row r="150" spans="1:6">
      <c r="A150">
        <v>1054</v>
      </c>
      <c r="B150">
        <v>14011283</v>
      </c>
      <c r="C150">
        <v>1729</v>
      </c>
      <c r="D150">
        <v>14009152</v>
      </c>
      <c r="E150">
        <v>6406491471</v>
      </c>
      <c r="F150">
        <v>3099365</v>
      </c>
    </row>
    <row r="151" spans="1:6">
      <c r="A151">
        <v>1061</v>
      </c>
      <c r="B151">
        <v>14095208</v>
      </c>
      <c r="C151">
        <v>1729</v>
      </c>
      <c r="D151">
        <v>14093037</v>
      </c>
      <c r="E151">
        <v>6446002266</v>
      </c>
      <c r="F151">
        <v>3111307</v>
      </c>
    </row>
    <row r="152" spans="1:6">
      <c r="A152">
        <v>1068</v>
      </c>
      <c r="B152">
        <v>14221439</v>
      </c>
      <c r="C152">
        <v>1729</v>
      </c>
      <c r="D152">
        <v>14219252</v>
      </c>
      <c r="E152">
        <v>6506302147</v>
      </c>
      <c r="F152">
        <v>3138605</v>
      </c>
    </row>
    <row r="153" spans="1:6">
      <c r="A153">
        <v>1075</v>
      </c>
      <c r="B153">
        <v>14294897</v>
      </c>
      <c r="C153">
        <v>1729</v>
      </c>
      <c r="D153">
        <v>14292686</v>
      </c>
      <c r="E153">
        <v>6536344457</v>
      </c>
      <c r="F153">
        <v>3150045</v>
      </c>
    </row>
    <row r="154" spans="1:6">
      <c r="A154">
        <v>1082</v>
      </c>
      <c r="B154">
        <v>14410059</v>
      </c>
      <c r="C154">
        <v>1729</v>
      </c>
      <c r="D154">
        <v>14407923</v>
      </c>
      <c r="E154">
        <v>6594977329</v>
      </c>
      <c r="F154">
        <v>3196261</v>
      </c>
    </row>
    <row r="155" spans="1:6">
      <c r="A155">
        <v>1089</v>
      </c>
      <c r="B155">
        <v>14474039</v>
      </c>
      <c r="C155">
        <v>1729</v>
      </c>
      <c r="D155">
        <v>14471756</v>
      </c>
      <c r="E155">
        <v>6615120692</v>
      </c>
      <c r="F155">
        <v>3204951</v>
      </c>
    </row>
    <row r="156" spans="1:6">
      <c r="A156">
        <v>1096</v>
      </c>
      <c r="B156">
        <v>14568521</v>
      </c>
      <c r="C156">
        <v>1729</v>
      </c>
      <c r="D156">
        <v>14566273</v>
      </c>
      <c r="E156">
        <v>6646924972</v>
      </c>
      <c r="F156">
        <v>3216664</v>
      </c>
    </row>
    <row r="157" spans="1:6">
      <c r="A157">
        <v>1103</v>
      </c>
      <c r="B157">
        <v>14631402</v>
      </c>
      <c r="C157">
        <v>1729</v>
      </c>
      <c r="D157">
        <v>14629160</v>
      </c>
      <c r="E157">
        <v>6666128586</v>
      </c>
      <c r="F157">
        <v>3224286</v>
      </c>
    </row>
    <row r="158" spans="1:6">
      <c r="A158">
        <v>1110</v>
      </c>
      <c r="B158">
        <v>14707925</v>
      </c>
      <c r="C158">
        <v>1729</v>
      </c>
      <c r="D158">
        <v>14705619</v>
      </c>
      <c r="E158">
        <v>6689881293</v>
      </c>
      <c r="F158">
        <v>3233039</v>
      </c>
    </row>
    <row r="159" spans="1:6">
      <c r="A159">
        <v>1117</v>
      </c>
      <c r="B159">
        <v>14763919</v>
      </c>
      <c r="C159">
        <v>1729</v>
      </c>
      <c r="D159">
        <v>14761643</v>
      </c>
      <c r="E159">
        <v>6704488017</v>
      </c>
      <c r="F159">
        <v>3241098</v>
      </c>
    </row>
    <row r="160" spans="1:6">
      <c r="A160">
        <v>1124</v>
      </c>
      <c r="B160">
        <v>14870011</v>
      </c>
      <c r="C160">
        <v>1729</v>
      </c>
      <c r="D160">
        <v>14867985</v>
      </c>
      <c r="E160">
        <v>6756511798</v>
      </c>
      <c r="F160">
        <v>3251049</v>
      </c>
    </row>
    <row r="161" spans="1:6">
      <c r="A161">
        <v>1131</v>
      </c>
      <c r="B161">
        <v>14941335</v>
      </c>
      <c r="C161">
        <v>1729</v>
      </c>
      <c r="D161">
        <v>14938750</v>
      </c>
      <c r="E161">
        <v>6792795656</v>
      </c>
      <c r="F161">
        <v>3256318</v>
      </c>
    </row>
    <row r="162" spans="1:6">
      <c r="A162">
        <v>1138</v>
      </c>
      <c r="B162">
        <v>15038994</v>
      </c>
      <c r="C162">
        <v>1729</v>
      </c>
      <c r="D162">
        <v>15036995</v>
      </c>
      <c r="E162">
        <v>6848952449</v>
      </c>
      <c r="F162">
        <v>3262175</v>
      </c>
    </row>
    <row r="163" spans="1:6">
      <c r="A163">
        <v>1145</v>
      </c>
      <c r="B163">
        <v>15126049</v>
      </c>
      <c r="C163">
        <v>1729</v>
      </c>
      <c r="D163">
        <v>15123975</v>
      </c>
      <c r="E163">
        <v>6899506498</v>
      </c>
      <c r="F163">
        <v>3287302</v>
      </c>
    </row>
    <row r="164" spans="1:6">
      <c r="A164">
        <v>1153</v>
      </c>
      <c r="B164">
        <v>15235358</v>
      </c>
      <c r="C164">
        <v>1729</v>
      </c>
      <c r="D164">
        <v>15233229</v>
      </c>
      <c r="E164">
        <v>6951730939</v>
      </c>
      <c r="F164">
        <v>3306700</v>
      </c>
    </row>
    <row r="165" spans="1:6">
      <c r="A165">
        <v>1160</v>
      </c>
      <c r="B165">
        <v>15344678</v>
      </c>
      <c r="C165">
        <v>1729</v>
      </c>
      <c r="D165">
        <v>15342411</v>
      </c>
      <c r="E165">
        <v>7010691743</v>
      </c>
      <c r="F165">
        <v>3327808</v>
      </c>
    </row>
    <row r="166" spans="1:6">
      <c r="A166">
        <v>1167</v>
      </c>
      <c r="B166">
        <v>15407313</v>
      </c>
      <c r="C166">
        <v>1729</v>
      </c>
      <c r="D166">
        <v>15404982</v>
      </c>
      <c r="E166">
        <v>7037793987</v>
      </c>
      <c r="F166">
        <v>3329100</v>
      </c>
    </row>
    <row r="167" spans="1:6">
      <c r="A167">
        <v>1174</v>
      </c>
      <c r="B167">
        <v>15475373</v>
      </c>
      <c r="C167">
        <v>1729</v>
      </c>
      <c r="D167">
        <v>15473154</v>
      </c>
      <c r="E167">
        <v>7060454995</v>
      </c>
      <c r="F167">
        <v>3331609</v>
      </c>
    </row>
    <row r="168" spans="1:6">
      <c r="A168">
        <v>1181</v>
      </c>
      <c r="B168">
        <v>15551964</v>
      </c>
      <c r="C168">
        <v>1729</v>
      </c>
      <c r="D168">
        <v>15549737</v>
      </c>
      <c r="E168">
        <v>7089398159</v>
      </c>
      <c r="F168">
        <v>3335699</v>
      </c>
    </row>
    <row r="169" spans="1:6">
      <c r="A169">
        <v>1188</v>
      </c>
      <c r="B169">
        <v>15622642</v>
      </c>
      <c r="C169">
        <v>1729</v>
      </c>
      <c r="D169">
        <v>15620529</v>
      </c>
      <c r="E169">
        <v>7123063324</v>
      </c>
      <c r="F169">
        <v>3348318</v>
      </c>
    </row>
    <row r="170" spans="1:6">
      <c r="A170">
        <v>1195</v>
      </c>
      <c r="B170">
        <v>15706962</v>
      </c>
      <c r="C170">
        <v>1729</v>
      </c>
      <c r="D170">
        <v>15704753</v>
      </c>
      <c r="E170">
        <v>7162324915</v>
      </c>
      <c r="F170">
        <v>3351264</v>
      </c>
    </row>
    <row r="171" spans="1:6">
      <c r="A171">
        <v>1202</v>
      </c>
      <c r="B171">
        <v>15770969</v>
      </c>
      <c r="C171">
        <v>1729</v>
      </c>
      <c r="D171">
        <v>15768850</v>
      </c>
      <c r="E171">
        <v>7191116519</v>
      </c>
      <c r="F171">
        <v>3360298</v>
      </c>
    </row>
    <row r="172" spans="1:6">
      <c r="A172">
        <v>1209</v>
      </c>
      <c r="B172">
        <v>15881572</v>
      </c>
      <c r="C172">
        <v>1729</v>
      </c>
      <c r="D172">
        <v>15878878</v>
      </c>
      <c r="E172">
        <v>7240827761</v>
      </c>
      <c r="F172">
        <v>3396606</v>
      </c>
    </row>
    <row r="173" spans="1:6">
      <c r="A173">
        <v>1216</v>
      </c>
      <c r="B173">
        <v>15974131</v>
      </c>
      <c r="C173">
        <v>1729</v>
      </c>
      <c r="D173">
        <v>15972039</v>
      </c>
      <c r="E173">
        <v>7282984629</v>
      </c>
      <c r="F173">
        <v>3430138</v>
      </c>
    </row>
    <row r="174" spans="1:6">
      <c r="A174">
        <v>1223</v>
      </c>
      <c r="B174">
        <v>16101961</v>
      </c>
      <c r="C174">
        <v>1729</v>
      </c>
      <c r="D174">
        <v>16099349</v>
      </c>
      <c r="E174">
        <v>7352151619</v>
      </c>
      <c r="F174">
        <v>3494160</v>
      </c>
    </row>
    <row r="175" spans="1:6">
      <c r="A175">
        <v>1230</v>
      </c>
      <c r="B175">
        <v>16159655</v>
      </c>
      <c r="C175">
        <v>1729</v>
      </c>
      <c r="D175">
        <v>16157237</v>
      </c>
      <c r="E175">
        <v>7366848202</v>
      </c>
      <c r="F175">
        <v>3502669</v>
      </c>
    </row>
    <row r="176" spans="1:6">
      <c r="A176">
        <v>1237</v>
      </c>
      <c r="B176">
        <v>16250005</v>
      </c>
      <c r="C176">
        <v>1729</v>
      </c>
      <c r="D176">
        <v>16247394</v>
      </c>
      <c r="E176">
        <v>7405075872</v>
      </c>
      <c r="F176">
        <v>3519756</v>
      </c>
    </row>
    <row r="177" spans="1:6">
      <c r="A177">
        <v>1244</v>
      </c>
      <c r="B177">
        <v>16323642</v>
      </c>
      <c r="C177">
        <v>1729</v>
      </c>
      <c r="D177">
        <v>16321671</v>
      </c>
      <c r="E177">
        <v>7442884698</v>
      </c>
      <c r="F177">
        <v>3537337</v>
      </c>
    </row>
    <row r="178" spans="1:6">
      <c r="A178">
        <v>1251</v>
      </c>
      <c r="B178">
        <v>16398259</v>
      </c>
      <c r="C178">
        <v>1729</v>
      </c>
      <c r="D178">
        <v>16395476</v>
      </c>
      <c r="E178">
        <v>7471776939</v>
      </c>
      <c r="F178">
        <v>3556582</v>
      </c>
    </row>
    <row r="179" spans="1:6">
      <c r="A179">
        <v>1258</v>
      </c>
      <c r="B179">
        <v>16450610</v>
      </c>
      <c r="C179">
        <v>1729</v>
      </c>
      <c r="D179">
        <v>16448048</v>
      </c>
      <c r="E179">
        <v>7486942461</v>
      </c>
      <c r="F179">
        <v>3561904</v>
      </c>
    </row>
    <row r="180" spans="1:6">
      <c r="A180">
        <v>1265</v>
      </c>
      <c r="B180">
        <v>16533789</v>
      </c>
      <c r="C180">
        <v>1729</v>
      </c>
      <c r="D180">
        <v>16531504</v>
      </c>
      <c r="E180">
        <v>7514236663</v>
      </c>
      <c r="F180">
        <v>3574335</v>
      </c>
    </row>
    <row r="181" spans="1:6">
      <c r="A181">
        <v>1272</v>
      </c>
      <c r="B181">
        <v>16615674</v>
      </c>
      <c r="C181">
        <v>1729</v>
      </c>
      <c r="D181">
        <v>16613405</v>
      </c>
      <c r="E181">
        <v>7544578592</v>
      </c>
      <c r="F181">
        <v>3583914</v>
      </c>
    </row>
    <row r="182" spans="1:6">
      <c r="A182">
        <v>1279</v>
      </c>
      <c r="B182">
        <v>16692450</v>
      </c>
      <c r="C182">
        <v>1729</v>
      </c>
      <c r="D182">
        <v>16689946</v>
      </c>
      <c r="E182">
        <v>7563599424</v>
      </c>
      <c r="F182">
        <v>3590303</v>
      </c>
    </row>
    <row r="183" spans="1:6">
      <c r="A183">
        <v>1286</v>
      </c>
      <c r="B183">
        <v>16741457</v>
      </c>
      <c r="C183">
        <v>1729</v>
      </c>
      <c r="D183">
        <v>16739202</v>
      </c>
      <c r="E183">
        <v>7575929289</v>
      </c>
      <c r="F183">
        <v>3594325</v>
      </c>
    </row>
    <row r="184" spans="1:6">
      <c r="A184">
        <v>1293</v>
      </c>
      <c r="B184">
        <v>16847283</v>
      </c>
      <c r="C184">
        <v>1729</v>
      </c>
      <c r="D184">
        <v>16845141</v>
      </c>
      <c r="E184">
        <v>7621288555</v>
      </c>
      <c r="F184">
        <v>3628391</v>
      </c>
    </row>
    <row r="185" spans="1:6">
      <c r="A185">
        <v>1301</v>
      </c>
      <c r="B185">
        <v>16930248</v>
      </c>
      <c r="C185">
        <v>1729</v>
      </c>
      <c r="D185">
        <v>16927991</v>
      </c>
      <c r="E185">
        <v>7645258666</v>
      </c>
      <c r="F185">
        <v>3632527</v>
      </c>
    </row>
    <row r="186" spans="1:6">
      <c r="A186">
        <v>1308</v>
      </c>
      <c r="B186">
        <v>17016980</v>
      </c>
      <c r="C186">
        <v>1729</v>
      </c>
      <c r="D186">
        <v>17014844</v>
      </c>
      <c r="E186">
        <v>7694212491</v>
      </c>
      <c r="F186">
        <v>3659427</v>
      </c>
    </row>
    <row r="187" spans="1:6">
      <c r="A187">
        <v>1315</v>
      </c>
      <c r="B187">
        <v>17093291</v>
      </c>
      <c r="C187">
        <v>1729</v>
      </c>
      <c r="D187">
        <v>17090915</v>
      </c>
      <c r="E187">
        <v>7722158814</v>
      </c>
      <c r="F187">
        <v>3668312</v>
      </c>
    </row>
    <row r="188" spans="1:6">
      <c r="A188">
        <v>1322</v>
      </c>
      <c r="B188">
        <v>17153829</v>
      </c>
      <c r="C188">
        <v>1729</v>
      </c>
      <c r="D188">
        <v>17151713</v>
      </c>
      <c r="E188">
        <v>7742339947</v>
      </c>
      <c r="F188">
        <v>3675582</v>
      </c>
    </row>
    <row r="189" spans="1:6">
      <c r="A189">
        <v>1329</v>
      </c>
      <c r="B189">
        <v>17219405</v>
      </c>
      <c r="C189">
        <v>1729</v>
      </c>
      <c r="D189">
        <v>17217223</v>
      </c>
      <c r="E189">
        <v>7768896854</v>
      </c>
      <c r="F189">
        <v>3684059</v>
      </c>
    </row>
    <row r="190" spans="1:6">
      <c r="A190">
        <v>1336</v>
      </c>
      <c r="B190">
        <v>17293432</v>
      </c>
      <c r="C190">
        <v>1729</v>
      </c>
      <c r="D190">
        <v>17291169</v>
      </c>
      <c r="E190">
        <v>7793676107</v>
      </c>
      <c r="F190">
        <v>3687458</v>
      </c>
    </row>
    <row r="191" spans="1:6">
      <c r="A191">
        <v>1343</v>
      </c>
      <c r="B191">
        <v>17361942</v>
      </c>
      <c r="C191">
        <v>1729</v>
      </c>
      <c r="D191">
        <v>17359703</v>
      </c>
      <c r="E191">
        <v>7815779579</v>
      </c>
      <c r="F191">
        <v>3691588</v>
      </c>
    </row>
    <row r="192" spans="1:6">
      <c r="A192">
        <v>1350</v>
      </c>
      <c r="B192">
        <v>17443995</v>
      </c>
      <c r="C192">
        <v>1729</v>
      </c>
      <c r="D192">
        <v>17441680</v>
      </c>
      <c r="E192">
        <v>7855194053</v>
      </c>
      <c r="F192">
        <v>3725833</v>
      </c>
    </row>
    <row r="193" spans="1:6">
      <c r="A193">
        <v>1357</v>
      </c>
      <c r="B193">
        <v>17518115</v>
      </c>
      <c r="C193">
        <v>1729</v>
      </c>
      <c r="D193">
        <v>17515874</v>
      </c>
      <c r="E193">
        <v>7879673138</v>
      </c>
      <c r="F193">
        <v>3728149</v>
      </c>
    </row>
    <row r="194" spans="1:6">
      <c r="A194">
        <v>1364</v>
      </c>
      <c r="B194">
        <v>17568302</v>
      </c>
      <c r="C194">
        <v>1729</v>
      </c>
      <c r="D194">
        <v>17566077</v>
      </c>
      <c r="E194">
        <v>7894785006</v>
      </c>
      <c r="F194">
        <v>3729260</v>
      </c>
    </row>
    <row r="195" spans="1:6">
      <c r="A195">
        <v>1371</v>
      </c>
      <c r="B195">
        <v>17670772</v>
      </c>
      <c r="C195">
        <v>1729</v>
      </c>
      <c r="D195">
        <v>17668374</v>
      </c>
      <c r="E195">
        <v>7935560785</v>
      </c>
      <c r="F195">
        <v>3734995</v>
      </c>
    </row>
    <row r="196" spans="1:6">
      <c r="A196">
        <v>1378</v>
      </c>
      <c r="B196">
        <v>17739344</v>
      </c>
      <c r="C196">
        <v>1729</v>
      </c>
      <c r="D196">
        <v>17737100</v>
      </c>
      <c r="E196">
        <v>7965269750</v>
      </c>
      <c r="F196">
        <v>3744252</v>
      </c>
    </row>
    <row r="197" spans="1:6">
      <c r="A197">
        <v>1385</v>
      </c>
      <c r="B197">
        <v>17824100</v>
      </c>
      <c r="C197">
        <v>1729</v>
      </c>
      <c r="D197">
        <v>17821572</v>
      </c>
      <c r="E197">
        <v>7996390165</v>
      </c>
      <c r="F197">
        <v>3753087</v>
      </c>
    </row>
    <row r="198" spans="1:6">
      <c r="A198">
        <v>1392</v>
      </c>
      <c r="B198">
        <v>17877454</v>
      </c>
      <c r="C198">
        <v>1729</v>
      </c>
      <c r="D198">
        <v>17875009</v>
      </c>
      <c r="E198">
        <v>8010184555</v>
      </c>
      <c r="F198">
        <v>3757654</v>
      </c>
    </row>
    <row r="199" spans="1:6">
      <c r="A199">
        <v>1399</v>
      </c>
      <c r="B199">
        <v>17963979</v>
      </c>
      <c r="C199">
        <v>1729</v>
      </c>
      <c r="D199">
        <v>17961722</v>
      </c>
      <c r="E199">
        <v>8048682766</v>
      </c>
      <c r="F199">
        <v>3768362</v>
      </c>
    </row>
    <row r="200" spans="1:6">
      <c r="A200">
        <v>1406</v>
      </c>
      <c r="B200">
        <v>18024921</v>
      </c>
      <c r="C200">
        <v>1729</v>
      </c>
      <c r="D200">
        <v>18022496</v>
      </c>
      <c r="E200">
        <v>8071472161</v>
      </c>
      <c r="F200">
        <v>3779630</v>
      </c>
    </row>
    <row r="201" spans="1:6">
      <c r="A201">
        <v>1413</v>
      </c>
      <c r="B201">
        <v>18111319</v>
      </c>
      <c r="C201">
        <v>1729</v>
      </c>
      <c r="D201">
        <v>18108889</v>
      </c>
      <c r="E201">
        <v>8096155488</v>
      </c>
      <c r="F201">
        <v>3793712</v>
      </c>
    </row>
    <row r="202" spans="1:6">
      <c r="A202">
        <v>1420</v>
      </c>
      <c r="B202">
        <v>18184913</v>
      </c>
      <c r="C202">
        <v>1729</v>
      </c>
      <c r="D202">
        <v>18182607</v>
      </c>
      <c r="E202">
        <v>8123292132</v>
      </c>
      <c r="F202">
        <v>3813419</v>
      </c>
    </row>
    <row r="203" spans="1:6">
      <c r="A203">
        <v>1427</v>
      </c>
      <c r="B203">
        <v>18280213</v>
      </c>
      <c r="C203">
        <v>1729</v>
      </c>
      <c r="D203">
        <v>18277945</v>
      </c>
      <c r="E203">
        <v>8162868190</v>
      </c>
      <c r="F203">
        <v>3830329</v>
      </c>
    </row>
    <row r="204" spans="1:6">
      <c r="A204">
        <v>1434</v>
      </c>
      <c r="B204">
        <v>18346207</v>
      </c>
      <c r="C204">
        <v>1729</v>
      </c>
      <c r="D204">
        <v>18344016</v>
      </c>
      <c r="E204">
        <v>8188617808</v>
      </c>
      <c r="F204">
        <v>3837682</v>
      </c>
    </row>
    <row r="205" spans="1:6">
      <c r="A205">
        <v>1441</v>
      </c>
      <c r="B205">
        <v>18424693</v>
      </c>
      <c r="C205">
        <v>1729</v>
      </c>
      <c r="D205">
        <v>18422483</v>
      </c>
      <c r="E205">
        <v>8220311521</v>
      </c>
      <c r="F205">
        <v>3846986</v>
      </c>
    </row>
    <row r="206" spans="1:6">
      <c r="A206">
        <v>1448</v>
      </c>
      <c r="B206">
        <v>18491752</v>
      </c>
      <c r="C206">
        <v>1729</v>
      </c>
      <c r="D206">
        <v>18489485</v>
      </c>
      <c r="E206">
        <v>8245444583</v>
      </c>
      <c r="F206">
        <v>3859992</v>
      </c>
    </row>
    <row r="207" spans="1:6">
      <c r="A207">
        <v>1455</v>
      </c>
      <c r="B207">
        <v>18590253</v>
      </c>
      <c r="C207">
        <v>1729</v>
      </c>
      <c r="D207">
        <v>18588172</v>
      </c>
      <c r="E207">
        <v>8289987414</v>
      </c>
      <c r="F207">
        <v>3870442</v>
      </c>
    </row>
    <row r="208" spans="1:6">
      <c r="A208">
        <v>1462</v>
      </c>
      <c r="B208">
        <v>18648730</v>
      </c>
      <c r="C208">
        <v>1729</v>
      </c>
      <c r="D208">
        <v>18646548</v>
      </c>
      <c r="E208">
        <v>8314319990</v>
      </c>
      <c r="F208">
        <v>3880248</v>
      </c>
    </row>
    <row r="209" spans="1:6">
      <c r="A209">
        <v>1470</v>
      </c>
      <c r="B209">
        <v>18720904</v>
      </c>
      <c r="C209">
        <v>1729</v>
      </c>
      <c r="D209">
        <v>18718582</v>
      </c>
      <c r="E209">
        <v>8337116954</v>
      </c>
      <c r="F209">
        <v>3888607</v>
      </c>
    </row>
    <row r="210" spans="1:6">
      <c r="A210">
        <v>1477</v>
      </c>
      <c r="B210">
        <v>18787360</v>
      </c>
      <c r="C210">
        <v>1729</v>
      </c>
      <c r="D210">
        <v>18785173</v>
      </c>
      <c r="E210">
        <v>8354436585</v>
      </c>
      <c r="F210">
        <v>3893610</v>
      </c>
    </row>
    <row r="211" spans="1:6">
      <c r="A211">
        <v>1484</v>
      </c>
      <c r="B211">
        <v>18847250</v>
      </c>
      <c r="C211">
        <v>1729</v>
      </c>
      <c r="D211">
        <v>18844922</v>
      </c>
      <c r="E211">
        <v>8374691569</v>
      </c>
      <c r="F211">
        <v>3900843</v>
      </c>
    </row>
    <row r="212" spans="1:6">
      <c r="A212">
        <v>1491</v>
      </c>
      <c r="B212">
        <v>18915417</v>
      </c>
      <c r="C212">
        <v>1729</v>
      </c>
      <c r="D212">
        <v>18913090</v>
      </c>
      <c r="E212">
        <v>8396553029</v>
      </c>
      <c r="F212">
        <v>3909841</v>
      </c>
    </row>
    <row r="213" spans="1:6">
      <c r="A213">
        <v>1498</v>
      </c>
      <c r="B213">
        <v>18969803</v>
      </c>
      <c r="C213">
        <v>1729</v>
      </c>
      <c r="D213">
        <v>18967649</v>
      </c>
      <c r="E213">
        <v>8412610250</v>
      </c>
      <c r="F213">
        <v>3922509</v>
      </c>
    </row>
    <row r="214" spans="1:6">
      <c r="A214">
        <v>1505</v>
      </c>
      <c r="B214">
        <v>19038528</v>
      </c>
      <c r="C214">
        <v>1729</v>
      </c>
      <c r="D214">
        <v>19036319</v>
      </c>
      <c r="E214">
        <v>8438358217</v>
      </c>
      <c r="F214">
        <v>3934300</v>
      </c>
    </row>
    <row r="215" spans="1:6">
      <c r="A215">
        <v>1512</v>
      </c>
      <c r="B215">
        <v>19116768</v>
      </c>
      <c r="C215">
        <v>1729</v>
      </c>
      <c r="D215">
        <v>19114299</v>
      </c>
      <c r="E215">
        <v>8466699769</v>
      </c>
      <c r="F215">
        <v>3943040</v>
      </c>
    </row>
    <row r="216" spans="1:6">
      <c r="A216">
        <v>1519</v>
      </c>
      <c r="B216">
        <v>19165818</v>
      </c>
      <c r="C216">
        <v>1729</v>
      </c>
      <c r="D216">
        <v>19163319</v>
      </c>
      <c r="E216">
        <v>8482153286</v>
      </c>
      <c r="F216">
        <v>3948406</v>
      </c>
    </row>
    <row r="217" spans="1:6">
      <c r="A217">
        <v>1526</v>
      </c>
      <c r="B217">
        <v>19248915</v>
      </c>
      <c r="C217">
        <v>1729</v>
      </c>
      <c r="D217">
        <v>19246651</v>
      </c>
      <c r="E217">
        <v>8511310686</v>
      </c>
      <c r="F217">
        <v>3955501</v>
      </c>
    </row>
    <row r="218" spans="1:6">
      <c r="A218">
        <v>1533</v>
      </c>
      <c r="B218">
        <v>19318377</v>
      </c>
      <c r="C218">
        <v>1729</v>
      </c>
      <c r="D218">
        <v>19315999</v>
      </c>
      <c r="E218">
        <v>8538577018</v>
      </c>
      <c r="F218">
        <v>3965742</v>
      </c>
    </row>
    <row r="219" spans="1:6">
      <c r="A219">
        <v>1540</v>
      </c>
      <c r="B219">
        <v>19372598</v>
      </c>
      <c r="C219">
        <v>1729</v>
      </c>
      <c r="D219">
        <v>19370271</v>
      </c>
      <c r="E219">
        <v>8552545948</v>
      </c>
      <c r="F219">
        <v>3974509</v>
      </c>
    </row>
    <row r="220" spans="1:6">
      <c r="A220">
        <v>1547</v>
      </c>
      <c r="B220">
        <v>19458430</v>
      </c>
      <c r="C220">
        <v>1729</v>
      </c>
      <c r="D220">
        <v>19456106</v>
      </c>
      <c r="E220">
        <v>8582775026</v>
      </c>
      <c r="F220">
        <v>3997627</v>
      </c>
    </row>
    <row r="221" spans="1:6">
      <c r="A221">
        <v>1554</v>
      </c>
      <c r="B221">
        <v>19547568</v>
      </c>
      <c r="C221">
        <v>1729</v>
      </c>
      <c r="D221">
        <v>19545506</v>
      </c>
      <c r="E221">
        <v>8628423950</v>
      </c>
      <c r="F221">
        <v>4033951</v>
      </c>
    </row>
    <row r="222" spans="1:6">
      <c r="A222">
        <v>1561</v>
      </c>
      <c r="B222">
        <v>19687184</v>
      </c>
      <c r="C222">
        <v>1729</v>
      </c>
      <c r="D222">
        <v>19685151</v>
      </c>
      <c r="E222">
        <v>8726322720</v>
      </c>
      <c r="F222">
        <v>4116873</v>
      </c>
    </row>
    <row r="223" spans="1:6">
      <c r="A223">
        <v>1568</v>
      </c>
      <c r="B223">
        <v>19756248</v>
      </c>
      <c r="C223">
        <v>1729</v>
      </c>
      <c r="D223">
        <v>19753980</v>
      </c>
      <c r="E223">
        <v>8751264455</v>
      </c>
      <c r="F223">
        <v>4142249</v>
      </c>
    </row>
    <row r="224" spans="1:6">
      <c r="A224">
        <v>1575</v>
      </c>
      <c r="B224">
        <v>19818236</v>
      </c>
      <c r="C224">
        <v>1729</v>
      </c>
      <c r="D224">
        <v>19816084</v>
      </c>
      <c r="E224">
        <v>8777891688</v>
      </c>
      <c r="F224">
        <v>4160213</v>
      </c>
    </row>
    <row r="225" spans="1:6">
      <c r="A225">
        <v>1582</v>
      </c>
      <c r="B225">
        <v>19882546</v>
      </c>
      <c r="C225">
        <v>1729</v>
      </c>
      <c r="D225">
        <v>19880334</v>
      </c>
      <c r="E225">
        <v>8797482271</v>
      </c>
      <c r="F225">
        <v>4173110</v>
      </c>
    </row>
    <row r="226" spans="1:6">
      <c r="A226">
        <v>1589</v>
      </c>
      <c r="B226">
        <v>19935581</v>
      </c>
      <c r="C226">
        <v>1729</v>
      </c>
      <c r="D226">
        <v>19933436</v>
      </c>
      <c r="E226">
        <v>8815980073</v>
      </c>
      <c r="F226">
        <v>4186518</v>
      </c>
    </row>
    <row r="227" spans="1:6">
      <c r="A227">
        <v>1596</v>
      </c>
      <c r="B227">
        <v>20001762</v>
      </c>
      <c r="C227">
        <v>1729</v>
      </c>
      <c r="D227">
        <v>19999472</v>
      </c>
      <c r="E227">
        <v>8841174016</v>
      </c>
      <c r="F227">
        <v>4205238</v>
      </c>
    </row>
    <row r="228" spans="1:6">
      <c r="A228">
        <v>1603</v>
      </c>
      <c r="B228">
        <v>20052683</v>
      </c>
      <c r="C228">
        <v>1729</v>
      </c>
      <c r="D228">
        <v>20050380</v>
      </c>
      <c r="E228">
        <v>8857269062</v>
      </c>
      <c r="F228">
        <v>4212755</v>
      </c>
    </row>
    <row r="229" spans="1:6">
      <c r="A229">
        <v>1610</v>
      </c>
      <c r="B229">
        <v>20162060</v>
      </c>
      <c r="C229">
        <v>1729</v>
      </c>
      <c r="D229">
        <v>20159977</v>
      </c>
      <c r="E229">
        <v>8920714591</v>
      </c>
      <c r="F229">
        <v>4251913</v>
      </c>
    </row>
    <row r="230" spans="1:6">
      <c r="A230">
        <v>1617</v>
      </c>
      <c r="B230">
        <v>20222249</v>
      </c>
      <c r="C230">
        <v>1729</v>
      </c>
      <c r="D230">
        <v>20219932</v>
      </c>
      <c r="E230">
        <v>8948046329</v>
      </c>
      <c r="F230">
        <v>4276892</v>
      </c>
    </row>
    <row r="231" spans="1:6">
      <c r="A231">
        <v>1624</v>
      </c>
      <c r="B231">
        <v>20297671</v>
      </c>
      <c r="C231">
        <v>1729</v>
      </c>
      <c r="D231">
        <v>20295611</v>
      </c>
      <c r="E231">
        <v>8978675766</v>
      </c>
      <c r="F231">
        <v>4295393</v>
      </c>
    </row>
    <row r="232" spans="1:6">
      <c r="A232">
        <v>1631</v>
      </c>
      <c r="B232">
        <v>20387823</v>
      </c>
      <c r="C232">
        <v>1729</v>
      </c>
      <c r="D232">
        <v>20385723</v>
      </c>
      <c r="E232">
        <v>9040724272</v>
      </c>
      <c r="F232">
        <v>4337915</v>
      </c>
    </row>
    <row r="233" spans="1:6">
      <c r="A233">
        <v>1638</v>
      </c>
      <c r="B233">
        <v>20469293</v>
      </c>
      <c r="C233">
        <v>1729</v>
      </c>
      <c r="D233">
        <v>20467136</v>
      </c>
      <c r="E233">
        <v>9079409853</v>
      </c>
      <c r="F233">
        <v>4374542</v>
      </c>
    </row>
    <row r="234" spans="1:6">
      <c r="A234">
        <v>1645</v>
      </c>
      <c r="B234">
        <v>20518903</v>
      </c>
      <c r="C234">
        <v>1729</v>
      </c>
      <c r="D234">
        <v>20516492</v>
      </c>
      <c r="E234">
        <v>9096966711</v>
      </c>
      <c r="F234">
        <v>4386771</v>
      </c>
    </row>
    <row r="235" spans="1:6">
      <c r="A235">
        <v>1652</v>
      </c>
      <c r="B235">
        <v>20595673</v>
      </c>
      <c r="C235">
        <v>1729</v>
      </c>
      <c r="D235">
        <v>20593162</v>
      </c>
      <c r="E235">
        <v>9129100036</v>
      </c>
      <c r="F235">
        <v>4411184</v>
      </c>
    </row>
    <row r="236" spans="1:6">
      <c r="A236">
        <v>1659</v>
      </c>
      <c r="B236">
        <v>20666204</v>
      </c>
      <c r="C236">
        <v>1729</v>
      </c>
      <c r="D236">
        <v>20663819</v>
      </c>
      <c r="E236">
        <v>9151006709</v>
      </c>
      <c r="F236">
        <v>4426447</v>
      </c>
    </row>
    <row r="237" spans="1:6">
      <c r="A237">
        <v>1666</v>
      </c>
      <c r="B237">
        <v>20710199</v>
      </c>
      <c r="C237">
        <v>1729</v>
      </c>
      <c r="D237">
        <v>20707720</v>
      </c>
      <c r="E237">
        <v>9163022845</v>
      </c>
      <c r="F237">
        <v>4434425</v>
      </c>
    </row>
    <row r="238" spans="1:6">
      <c r="A238">
        <v>1673</v>
      </c>
      <c r="B238">
        <v>20769747</v>
      </c>
      <c r="C238">
        <v>1729</v>
      </c>
      <c r="D238">
        <v>20767513</v>
      </c>
      <c r="E238">
        <v>9178328477</v>
      </c>
      <c r="F238">
        <v>4441841</v>
      </c>
    </row>
    <row r="239" spans="1:6">
      <c r="A239">
        <v>1680</v>
      </c>
      <c r="B239">
        <v>20826145</v>
      </c>
      <c r="C239">
        <v>1729</v>
      </c>
      <c r="D239">
        <v>20823720</v>
      </c>
      <c r="E239">
        <v>9198640430</v>
      </c>
      <c r="F239">
        <v>4458668</v>
      </c>
    </row>
    <row r="240" spans="1:6">
      <c r="A240">
        <v>1687</v>
      </c>
      <c r="B240">
        <v>20901751</v>
      </c>
      <c r="C240">
        <v>1729</v>
      </c>
      <c r="D240">
        <v>20899594</v>
      </c>
      <c r="E240">
        <v>9226859004</v>
      </c>
      <c r="F240">
        <v>4487591</v>
      </c>
    </row>
    <row r="241" spans="1:6">
      <c r="A241">
        <v>1694</v>
      </c>
      <c r="B241">
        <v>20971257</v>
      </c>
      <c r="C241">
        <v>1729</v>
      </c>
      <c r="D241">
        <v>20969123</v>
      </c>
      <c r="E241">
        <v>9263027497</v>
      </c>
      <c r="F241">
        <v>4500652</v>
      </c>
    </row>
    <row r="242" spans="1:6">
      <c r="A242">
        <v>1701</v>
      </c>
      <c r="B242">
        <v>21095026</v>
      </c>
      <c r="C242">
        <v>1729</v>
      </c>
      <c r="D242">
        <v>21092954</v>
      </c>
      <c r="E242">
        <v>9331010961</v>
      </c>
      <c r="F242">
        <v>4552089</v>
      </c>
    </row>
    <row r="243" spans="1:6">
      <c r="A243">
        <v>1708</v>
      </c>
      <c r="B243">
        <v>21160751</v>
      </c>
      <c r="C243">
        <v>2461</v>
      </c>
      <c r="D243">
        <v>21157804</v>
      </c>
      <c r="E243">
        <v>9360246650</v>
      </c>
      <c r="F243">
        <v>4570552</v>
      </c>
    </row>
    <row r="244" spans="1:6">
      <c r="A244">
        <v>1715</v>
      </c>
      <c r="B244">
        <v>21288133</v>
      </c>
      <c r="C244">
        <v>2461</v>
      </c>
      <c r="D244">
        <v>21285340</v>
      </c>
      <c r="E244">
        <v>9428916702</v>
      </c>
      <c r="F244">
        <v>4621529</v>
      </c>
    </row>
    <row r="245" spans="1:6">
      <c r="A245">
        <v>1722</v>
      </c>
      <c r="B245">
        <v>21358113</v>
      </c>
      <c r="C245">
        <v>2461</v>
      </c>
      <c r="D245">
        <v>21355035</v>
      </c>
      <c r="E245">
        <v>9459574853</v>
      </c>
      <c r="F245">
        <v>4640152</v>
      </c>
    </row>
    <row r="246" spans="1:6">
      <c r="A246">
        <v>1729</v>
      </c>
      <c r="B246">
        <v>21449331</v>
      </c>
      <c r="C246">
        <v>2461</v>
      </c>
      <c r="D246">
        <v>21446557</v>
      </c>
      <c r="E246">
        <v>9490588821</v>
      </c>
      <c r="F246">
        <v>4657392</v>
      </c>
    </row>
    <row r="247" spans="1:6">
      <c r="A247">
        <v>1736</v>
      </c>
      <c r="B247">
        <v>21530129</v>
      </c>
      <c r="C247">
        <v>2461</v>
      </c>
      <c r="D247">
        <v>21527283</v>
      </c>
      <c r="E247">
        <v>9529386239</v>
      </c>
      <c r="F247">
        <v>4682497</v>
      </c>
    </row>
    <row r="248" spans="1:6">
      <c r="A248">
        <v>1744</v>
      </c>
      <c r="B248">
        <v>21615227</v>
      </c>
      <c r="C248">
        <v>2461</v>
      </c>
      <c r="D248">
        <v>21612203</v>
      </c>
      <c r="E248">
        <v>9556007231</v>
      </c>
      <c r="F248">
        <v>4704359</v>
      </c>
    </row>
    <row r="249" spans="1:6">
      <c r="A249">
        <v>1751</v>
      </c>
      <c r="B249">
        <v>21697995</v>
      </c>
      <c r="C249">
        <v>2461</v>
      </c>
      <c r="D249">
        <v>21695154</v>
      </c>
      <c r="E249">
        <v>9585982694</v>
      </c>
      <c r="F249">
        <v>4725965</v>
      </c>
    </row>
    <row r="250" spans="1:6">
      <c r="A250">
        <v>1758</v>
      </c>
      <c r="B250">
        <v>21775991</v>
      </c>
      <c r="C250">
        <v>2461</v>
      </c>
      <c r="D250">
        <v>21772968</v>
      </c>
      <c r="E250">
        <v>9620021749</v>
      </c>
      <c r="F250">
        <v>4745822</v>
      </c>
    </row>
    <row r="251" spans="1:6">
      <c r="A251">
        <v>1765</v>
      </c>
      <c r="B251">
        <v>21845879</v>
      </c>
      <c r="C251">
        <v>2461</v>
      </c>
      <c r="D251">
        <v>21842827</v>
      </c>
      <c r="E251">
        <v>9647232540</v>
      </c>
      <c r="F251">
        <v>4762738</v>
      </c>
    </row>
    <row r="252" spans="1:6">
      <c r="A252">
        <v>1772</v>
      </c>
      <c r="B252">
        <v>21939793</v>
      </c>
      <c r="C252">
        <v>2461</v>
      </c>
      <c r="D252">
        <v>21936747</v>
      </c>
      <c r="E252">
        <v>9679876531</v>
      </c>
      <c r="F252">
        <v>4780266</v>
      </c>
    </row>
    <row r="253" spans="1:6">
      <c r="A253">
        <v>1779</v>
      </c>
      <c r="B253">
        <v>22002408</v>
      </c>
      <c r="C253">
        <v>2461</v>
      </c>
      <c r="D253">
        <v>21999458</v>
      </c>
      <c r="E253">
        <v>9710376223</v>
      </c>
      <c r="F253">
        <v>4799119</v>
      </c>
    </row>
    <row r="254" spans="1:6">
      <c r="A254">
        <v>1786</v>
      </c>
      <c r="B254">
        <v>22075343</v>
      </c>
      <c r="C254">
        <v>2461</v>
      </c>
      <c r="D254">
        <v>22072517</v>
      </c>
      <c r="E254">
        <v>9736252701</v>
      </c>
      <c r="F254">
        <v>4817934</v>
      </c>
    </row>
    <row r="255" spans="1:6">
      <c r="A255">
        <v>1793</v>
      </c>
      <c r="B255">
        <v>22151086</v>
      </c>
      <c r="C255">
        <v>2461</v>
      </c>
      <c r="D255">
        <v>22148285</v>
      </c>
      <c r="E255">
        <v>9778111864</v>
      </c>
      <c r="F255">
        <v>4852878</v>
      </c>
    </row>
    <row r="256" spans="1:6">
      <c r="A256">
        <v>1800</v>
      </c>
      <c r="B256">
        <v>22241949</v>
      </c>
      <c r="C256">
        <v>2461</v>
      </c>
      <c r="D256">
        <v>22239005</v>
      </c>
      <c r="E256">
        <v>9821730417</v>
      </c>
      <c r="F256">
        <v>4883468</v>
      </c>
    </row>
    <row r="257" spans="1:6">
      <c r="A257">
        <v>1807</v>
      </c>
      <c r="B257">
        <v>22307401</v>
      </c>
      <c r="C257">
        <v>2461</v>
      </c>
      <c r="D257">
        <v>22304254</v>
      </c>
      <c r="E257">
        <v>9843622608</v>
      </c>
      <c r="F257">
        <v>4898349</v>
      </c>
    </row>
    <row r="258" spans="1:6">
      <c r="A258">
        <v>1814</v>
      </c>
      <c r="B258">
        <v>22381313</v>
      </c>
      <c r="C258">
        <v>2461</v>
      </c>
      <c r="D258">
        <v>22378085</v>
      </c>
      <c r="E258">
        <v>9866808715</v>
      </c>
      <c r="F258">
        <v>4913943</v>
      </c>
    </row>
    <row r="259" spans="1:6">
      <c r="A259">
        <v>1821</v>
      </c>
      <c r="B259">
        <v>22451588</v>
      </c>
      <c r="C259">
        <v>2461</v>
      </c>
      <c r="D259">
        <v>22448780</v>
      </c>
      <c r="E259">
        <v>9892135628</v>
      </c>
      <c r="F259">
        <v>4927724</v>
      </c>
    </row>
    <row r="260" spans="1:6">
      <c r="A260">
        <v>1828</v>
      </c>
      <c r="B260">
        <v>22539224</v>
      </c>
      <c r="C260">
        <v>2461</v>
      </c>
      <c r="D260">
        <v>22536070</v>
      </c>
      <c r="E260">
        <v>9923262800</v>
      </c>
      <c r="F260">
        <v>4947560</v>
      </c>
    </row>
    <row r="261" spans="1:6">
      <c r="A261">
        <v>1835</v>
      </c>
      <c r="B261">
        <v>22605631</v>
      </c>
      <c r="C261">
        <v>2461</v>
      </c>
      <c r="D261">
        <v>22602766</v>
      </c>
      <c r="E261">
        <v>9946829743</v>
      </c>
      <c r="F261">
        <v>4957746</v>
      </c>
    </row>
    <row r="262" spans="1:6">
      <c r="A262">
        <v>1842</v>
      </c>
      <c r="B262">
        <v>22718077</v>
      </c>
      <c r="C262">
        <v>2461</v>
      </c>
      <c r="D262">
        <v>22715290</v>
      </c>
      <c r="E262">
        <v>10011353091</v>
      </c>
      <c r="F262">
        <v>4982543</v>
      </c>
    </row>
    <row r="263" spans="1:6">
      <c r="A263">
        <v>1849</v>
      </c>
      <c r="B263">
        <v>22814237</v>
      </c>
      <c r="C263">
        <v>2461</v>
      </c>
      <c r="D263">
        <v>22811355</v>
      </c>
      <c r="E263">
        <v>10059269651</v>
      </c>
      <c r="F263">
        <v>5009365</v>
      </c>
    </row>
    <row r="264" spans="1:6">
      <c r="A264">
        <v>1856</v>
      </c>
      <c r="B264">
        <v>22870961</v>
      </c>
      <c r="C264">
        <v>2461</v>
      </c>
      <c r="D264">
        <v>22868056</v>
      </c>
      <c r="E264">
        <v>10083997478</v>
      </c>
      <c r="F264">
        <v>5016345</v>
      </c>
    </row>
    <row r="265" spans="1:6">
      <c r="A265">
        <v>1863</v>
      </c>
      <c r="B265">
        <v>22950419</v>
      </c>
      <c r="C265">
        <v>2461</v>
      </c>
      <c r="D265">
        <v>22947454</v>
      </c>
      <c r="E265">
        <v>10122657755</v>
      </c>
      <c r="F265">
        <v>5025253</v>
      </c>
    </row>
    <row r="266" spans="1:6">
      <c r="A266">
        <v>1870</v>
      </c>
      <c r="B266">
        <v>23012174</v>
      </c>
      <c r="C266">
        <v>2461</v>
      </c>
      <c r="D266">
        <v>23009062</v>
      </c>
      <c r="E266">
        <v>10140935684</v>
      </c>
      <c r="F266">
        <v>5033956</v>
      </c>
    </row>
    <row r="267" spans="1:6">
      <c r="A267">
        <v>1877</v>
      </c>
      <c r="B267">
        <v>23062206</v>
      </c>
      <c r="C267">
        <v>2461</v>
      </c>
      <c r="D267">
        <v>23059125</v>
      </c>
      <c r="E267">
        <v>10155269467</v>
      </c>
      <c r="F267">
        <v>5041135</v>
      </c>
    </row>
    <row r="268" spans="1:6">
      <c r="A268">
        <v>1884</v>
      </c>
      <c r="B268">
        <v>23139111</v>
      </c>
      <c r="C268">
        <v>2461</v>
      </c>
      <c r="D268">
        <v>23136351</v>
      </c>
      <c r="E268">
        <v>10191534475</v>
      </c>
      <c r="F268">
        <v>5047618</v>
      </c>
    </row>
    <row r="269" spans="1:6">
      <c r="A269">
        <v>1891</v>
      </c>
      <c r="B269">
        <v>23236305</v>
      </c>
      <c r="C269">
        <v>2461</v>
      </c>
      <c r="D269">
        <v>23233512</v>
      </c>
      <c r="E269">
        <v>10248030748</v>
      </c>
      <c r="F269">
        <v>5062891</v>
      </c>
    </row>
    <row r="270" spans="1:6">
      <c r="A270">
        <v>1898</v>
      </c>
      <c r="B270">
        <v>23335560</v>
      </c>
      <c r="C270">
        <v>2461</v>
      </c>
      <c r="D270">
        <v>23332541</v>
      </c>
      <c r="E270">
        <v>10301676842</v>
      </c>
      <c r="F270">
        <v>5074041</v>
      </c>
    </row>
    <row r="271" spans="1:6">
      <c r="A271">
        <v>1905</v>
      </c>
      <c r="B271">
        <v>23419235</v>
      </c>
      <c r="C271">
        <v>2461</v>
      </c>
      <c r="D271">
        <v>23416520</v>
      </c>
      <c r="E271">
        <v>10350753859</v>
      </c>
      <c r="F271">
        <v>5076452</v>
      </c>
    </row>
    <row r="272" spans="1:6">
      <c r="A272">
        <v>1912</v>
      </c>
      <c r="B272">
        <v>23533781</v>
      </c>
      <c r="C272">
        <v>2461</v>
      </c>
      <c r="D272">
        <v>23531002</v>
      </c>
      <c r="E272">
        <v>10421604286</v>
      </c>
      <c r="F272">
        <v>5080434</v>
      </c>
    </row>
    <row r="273" spans="1:6">
      <c r="A273">
        <v>1919</v>
      </c>
      <c r="B273">
        <v>23620440</v>
      </c>
      <c r="C273">
        <v>2461</v>
      </c>
      <c r="D273">
        <v>23617660</v>
      </c>
      <c r="E273">
        <v>10473505680</v>
      </c>
      <c r="F273">
        <v>5082568</v>
      </c>
    </row>
    <row r="274" spans="1:6">
      <c r="A274">
        <v>1926</v>
      </c>
      <c r="B274">
        <v>23748591</v>
      </c>
      <c r="C274">
        <v>2461</v>
      </c>
      <c r="D274">
        <v>23745819</v>
      </c>
      <c r="E274">
        <v>10550715472</v>
      </c>
      <c r="F274">
        <v>5090892</v>
      </c>
    </row>
    <row r="275" spans="1:6">
      <c r="A275">
        <v>1933</v>
      </c>
      <c r="B275">
        <v>23819521</v>
      </c>
      <c r="C275">
        <v>2461</v>
      </c>
      <c r="D275">
        <v>23816613</v>
      </c>
      <c r="E275">
        <v>10584371653</v>
      </c>
      <c r="F275">
        <v>5100267</v>
      </c>
    </row>
    <row r="276" spans="1:6">
      <c r="A276">
        <v>1940</v>
      </c>
      <c r="B276">
        <v>23925380</v>
      </c>
      <c r="C276">
        <v>2461</v>
      </c>
      <c r="D276">
        <v>23922586</v>
      </c>
      <c r="E276">
        <v>10640581647</v>
      </c>
      <c r="F276">
        <v>5108907</v>
      </c>
    </row>
    <row r="277" spans="1:6">
      <c r="A277">
        <v>1947</v>
      </c>
      <c r="B277">
        <v>24012971</v>
      </c>
      <c r="C277">
        <v>2461</v>
      </c>
      <c r="D277">
        <v>24010155</v>
      </c>
      <c r="E277">
        <v>10689768384</v>
      </c>
      <c r="F277">
        <v>5115323</v>
      </c>
    </row>
    <row r="278" spans="1:6">
      <c r="A278">
        <v>1955</v>
      </c>
      <c r="B278">
        <v>24144268</v>
      </c>
      <c r="C278">
        <v>2461</v>
      </c>
      <c r="D278">
        <v>24141250</v>
      </c>
      <c r="E278">
        <v>10768014527</v>
      </c>
      <c r="F278">
        <v>5129786</v>
      </c>
    </row>
    <row r="279" spans="1:6">
      <c r="A279">
        <v>1962</v>
      </c>
      <c r="B279">
        <v>24242909</v>
      </c>
      <c r="C279">
        <v>2461</v>
      </c>
      <c r="D279">
        <v>24239989</v>
      </c>
      <c r="E279">
        <v>10810986192</v>
      </c>
      <c r="F279">
        <v>5134692</v>
      </c>
    </row>
    <row r="280" spans="1:6">
      <c r="A280">
        <v>1969</v>
      </c>
      <c r="B280">
        <v>24321676</v>
      </c>
      <c r="C280">
        <v>2461</v>
      </c>
      <c r="D280">
        <v>24318697</v>
      </c>
      <c r="E280">
        <v>10843153223</v>
      </c>
      <c r="F280">
        <v>5137196</v>
      </c>
    </row>
    <row r="281" spans="1:6">
      <c r="A281">
        <v>1976</v>
      </c>
      <c r="B281">
        <v>24395235</v>
      </c>
      <c r="C281">
        <v>2461</v>
      </c>
      <c r="D281">
        <v>24392517</v>
      </c>
      <c r="E281">
        <v>10883907156</v>
      </c>
      <c r="F281">
        <v>5139814</v>
      </c>
    </row>
    <row r="282" spans="1:6">
      <c r="A282">
        <v>1983</v>
      </c>
      <c r="B282">
        <v>24483704</v>
      </c>
      <c r="C282">
        <v>2461</v>
      </c>
      <c r="D282">
        <v>24480793</v>
      </c>
      <c r="E282">
        <v>10938511086</v>
      </c>
      <c r="F282">
        <v>5145390</v>
      </c>
    </row>
    <row r="283" spans="1:6">
      <c r="A283">
        <v>1990</v>
      </c>
      <c r="B283">
        <v>24573248</v>
      </c>
      <c r="C283">
        <v>2461</v>
      </c>
      <c r="D283">
        <v>24570379</v>
      </c>
      <c r="E283">
        <v>10978081890</v>
      </c>
      <c r="F283">
        <v>5157517</v>
      </c>
    </row>
    <row r="284" spans="1:6">
      <c r="A284">
        <v>1997</v>
      </c>
      <c r="B284">
        <v>24636135</v>
      </c>
      <c r="C284">
        <v>2461</v>
      </c>
      <c r="D284">
        <v>24633235</v>
      </c>
      <c r="E284">
        <v>11005704682</v>
      </c>
      <c r="F284">
        <v>5167273</v>
      </c>
    </row>
    <row r="285" spans="1:6">
      <c r="A285">
        <v>2004</v>
      </c>
      <c r="B285">
        <v>24717110</v>
      </c>
      <c r="C285">
        <v>2461</v>
      </c>
      <c r="D285">
        <v>24714150</v>
      </c>
      <c r="E285">
        <v>11036359863</v>
      </c>
      <c r="F285">
        <v>5180318</v>
      </c>
    </row>
    <row r="286" spans="1:6">
      <c r="A286">
        <v>2011</v>
      </c>
      <c r="B286">
        <v>24793131</v>
      </c>
      <c r="C286">
        <v>2461</v>
      </c>
      <c r="D286">
        <v>24790342</v>
      </c>
      <c r="E286">
        <v>11075575871</v>
      </c>
      <c r="F286">
        <v>5186753</v>
      </c>
    </row>
    <row r="287" spans="1:6">
      <c r="A287">
        <v>2018</v>
      </c>
      <c r="B287">
        <v>24871971</v>
      </c>
      <c r="C287">
        <v>2461</v>
      </c>
      <c r="D287">
        <v>24868773</v>
      </c>
      <c r="E287">
        <v>11102010897</v>
      </c>
      <c r="F287">
        <v>5195799</v>
      </c>
    </row>
    <row r="288" spans="1:6">
      <c r="A288">
        <v>2025</v>
      </c>
      <c r="B288">
        <v>24941002</v>
      </c>
      <c r="C288">
        <v>2461</v>
      </c>
      <c r="D288">
        <v>24938042</v>
      </c>
      <c r="E288">
        <v>11129566621</v>
      </c>
      <c r="F288">
        <v>5215707</v>
      </c>
    </row>
    <row r="289" spans="1:6">
      <c r="A289">
        <v>2032</v>
      </c>
      <c r="B289">
        <v>25044469</v>
      </c>
      <c r="C289">
        <v>2461</v>
      </c>
      <c r="D289">
        <v>25041600</v>
      </c>
      <c r="E289">
        <v>11181251603</v>
      </c>
      <c r="F289">
        <v>5242050</v>
      </c>
    </row>
    <row r="290" spans="1:6">
      <c r="A290">
        <v>2039</v>
      </c>
      <c r="B290">
        <v>25124468</v>
      </c>
      <c r="C290">
        <v>2461</v>
      </c>
      <c r="D290">
        <v>25121667</v>
      </c>
      <c r="E290">
        <v>11232703483</v>
      </c>
      <c r="F290">
        <v>5262921</v>
      </c>
    </row>
    <row r="291" spans="1:6">
      <c r="A291">
        <v>2046</v>
      </c>
      <c r="B291">
        <v>25264724</v>
      </c>
      <c r="C291">
        <v>2461</v>
      </c>
      <c r="D291">
        <v>25261985</v>
      </c>
      <c r="E291">
        <v>11335827747</v>
      </c>
      <c r="F291">
        <v>5320059</v>
      </c>
    </row>
    <row r="292" spans="1:6">
      <c r="A292">
        <v>2053</v>
      </c>
      <c r="B292">
        <v>25331686</v>
      </c>
      <c r="C292">
        <v>2461</v>
      </c>
      <c r="D292">
        <v>25329225</v>
      </c>
      <c r="E292">
        <v>11371628067</v>
      </c>
      <c r="F292">
        <v>5341092</v>
      </c>
    </row>
    <row r="293" spans="1:6">
      <c r="A293">
        <v>2060</v>
      </c>
      <c r="B293">
        <v>25331686</v>
      </c>
      <c r="C293">
        <v>2461</v>
      </c>
      <c r="D293">
        <v>25329225</v>
      </c>
      <c r="E293">
        <v>11371628067</v>
      </c>
      <c r="F293">
        <v>5341092</v>
      </c>
    </row>
    <row r="294" spans="1:6">
      <c r="A294">
        <v>2067</v>
      </c>
      <c r="B294">
        <v>25331686</v>
      </c>
      <c r="C294">
        <v>2461</v>
      </c>
      <c r="D294">
        <v>25329225</v>
      </c>
      <c r="E294">
        <v>11371628067</v>
      </c>
      <c r="F294">
        <v>5341092</v>
      </c>
    </row>
    <row r="295" spans="1:6">
      <c r="A295">
        <v>2070</v>
      </c>
      <c r="B295">
        <v>25331686</v>
      </c>
      <c r="C295">
        <v>2461</v>
      </c>
      <c r="D295">
        <v>25329225</v>
      </c>
      <c r="E295">
        <v>11371628067</v>
      </c>
      <c r="F295">
        <v>5341096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9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77762</v>
      </c>
      <c r="C2">
        <v>0</v>
      </c>
      <c r="D2">
        <v>77133</v>
      </c>
      <c r="E2">
        <v>25554679</v>
      </c>
      <c r="F2">
        <v>3247</v>
      </c>
    </row>
    <row r="3" spans="1:6">
      <c r="A3">
        <v>15</v>
      </c>
      <c r="B3">
        <v>141863</v>
      </c>
      <c r="C3">
        <v>0</v>
      </c>
      <c r="D3">
        <v>141568</v>
      </c>
      <c r="E3">
        <v>44117071</v>
      </c>
      <c r="F3">
        <v>7111</v>
      </c>
    </row>
    <row r="4" spans="1:6">
      <c r="A4">
        <v>22</v>
      </c>
      <c r="B4">
        <v>241298</v>
      </c>
      <c r="C4">
        <v>0</v>
      </c>
      <c r="D4">
        <v>240732</v>
      </c>
      <c r="E4">
        <v>80483614</v>
      </c>
      <c r="F4">
        <v>15287</v>
      </c>
    </row>
    <row r="5" spans="1:6">
      <c r="A5">
        <v>29</v>
      </c>
      <c r="B5">
        <v>319808</v>
      </c>
      <c r="C5">
        <v>0</v>
      </c>
      <c r="D5">
        <v>319221</v>
      </c>
      <c r="E5">
        <v>103524676</v>
      </c>
      <c r="F5">
        <v>23627</v>
      </c>
    </row>
    <row r="6" spans="1:6">
      <c r="A6">
        <v>36</v>
      </c>
      <c r="B6">
        <v>419493</v>
      </c>
      <c r="C6">
        <v>0</v>
      </c>
      <c r="D6">
        <v>419089</v>
      </c>
      <c r="E6">
        <v>143760760</v>
      </c>
      <c r="F6">
        <v>47660</v>
      </c>
    </row>
    <row r="7" spans="1:6">
      <c r="A7">
        <v>43</v>
      </c>
      <c r="B7">
        <v>488077</v>
      </c>
      <c r="C7">
        <v>0</v>
      </c>
      <c r="D7">
        <v>487675</v>
      </c>
      <c r="E7">
        <v>173468976</v>
      </c>
      <c r="F7">
        <v>67851</v>
      </c>
    </row>
    <row r="8" spans="1:6">
      <c r="A8">
        <v>50</v>
      </c>
      <c r="B8">
        <v>611534</v>
      </c>
      <c r="C8">
        <v>0</v>
      </c>
      <c r="D8">
        <v>610916</v>
      </c>
      <c r="E8">
        <v>242170717</v>
      </c>
      <c r="F8">
        <v>113649</v>
      </c>
    </row>
    <row r="9" spans="1:6">
      <c r="A9">
        <v>57</v>
      </c>
      <c r="B9">
        <v>677665</v>
      </c>
      <c r="C9">
        <v>0</v>
      </c>
      <c r="D9">
        <v>676877</v>
      </c>
      <c r="E9">
        <v>265041324</v>
      </c>
      <c r="F9">
        <v>118654</v>
      </c>
    </row>
    <row r="10" spans="1:6">
      <c r="A10">
        <v>64</v>
      </c>
      <c r="B10">
        <v>739190</v>
      </c>
      <c r="C10">
        <v>0</v>
      </c>
      <c r="D10">
        <v>738635</v>
      </c>
      <c r="E10">
        <v>277558757</v>
      </c>
      <c r="F10">
        <v>124226</v>
      </c>
    </row>
    <row r="11" spans="1:6">
      <c r="A11">
        <v>71</v>
      </c>
      <c r="B11">
        <v>787772</v>
      </c>
      <c r="C11">
        <v>0</v>
      </c>
      <c r="D11">
        <v>786997</v>
      </c>
      <c r="E11">
        <v>288369194</v>
      </c>
      <c r="F11">
        <v>126507</v>
      </c>
    </row>
    <row r="12" spans="1:6">
      <c r="A12">
        <v>78</v>
      </c>
      <c r="B12">
        <v>857566</v>
      </c>
      <c r="C12">
        <v>0</v>
      </c>
      <c r="D12">
        <v>856707</v>
      </c>
      <c r="E12">
        <v>305418387</v>
      </c>
      <c r="F12">
        <v>132018</v>
      </c>
    </row>
    <row r="13" spans="1:6">
      <c r="A13">
        <v>85</v>
      </c>
      <c r="B13">
        <v>918106</v>
      </c>
      <c r="C13">
        <v>0</v>
      </c>
      <c r="D13">
        <v>916997</v>
      </c>
      <c r="E13">
        <v>321447176</v>
      </c>
      <c r="F13">
        <v>138934</v>
      </c>
    </row>
    <row r="14" spans="1:6">
      <c r="A14">
        <v>93</v>
      </c>
      <c r="B14">
        <v>1064978</v>
      </c>
      <c r="C14">
        <v>0</v>
      </c>
      <c r="D14">
        <v>1064509</v>
      </c>
      <c r="E14">
        <v>414477673</v>
      </c>
      <c r="F14">
        <v>194659</v>
      </c>
    </row>
    <row r="15" spans="1:6">
      <c r="A15">
        <v>101</v>
      </c>
      <c r="B15">
        <v>1144748</v>
      </c>
      <c r="C15">
        <v>0</v>
      </c>
      <c r="D15">
        <v>1144187</v>
      </c>
      <c r="E15">
        <v>439991411</v>
      </c>
      <c r="F15">
        <v>211303</v>
      </c>
    </row>
    <row r="16" spans="1:6">
      <c r="A16">
        <v>109</v>
      </c>
      <c r="B16">
        <v>1238502</v>
      </c>
      <c r="C16">
        <v>0</v>
      </c>
      <c r="D16">
        <v>1238169</v>
      </c>
      <c r="E16">
        <v>474516566</v>
      </c>
      <c r="F16">
        <v>220605</v>
      </c>
    </row>
    <row r="17" spans="1:6">
      <c r="A17">
        <v>116</v>
      </c>
      <c r="B17">
        <v>1355107</v>
      </c>
      <c r="C17">
        <v>0</v>
      </c>
      <c r="D17">
        <v>1354638</v>
      </c>
      <c r="E17">
        <v>546563305</v>
      </c>
      <c r="F17">
        <v>281966</v>
      </c>
    </row>
    <row r="18" spans="1:6">
      <c r="A18">
        <v>124</v>
      </c>
      <c r="B18">
        <v>1448115</v>
      </c>
      <c r="C18">
        <v>0</v>
      </c>
      <c r="D18">
        <v>1448163</v>
      </c>
      <c r="E18">
        <v>579429466</v>
      </c>
      <c r="F18">
        <v>295571</v>
      </c>
    </row>
    <row r="19" spans="1:6">
      <c r="A19">
        <v>132</v>
      </c>
      <c r="B19">
        <v>1549019</v>
      </c>
      <c r="C19">
        <v>0</v>
      </c>
      <c r="D19">
        <v>1548060</v>
      </c>
      <c r="E19">
        <v>610746404</v>
      </c>
      <c r="F19">
        <v>299473</v>
      </c>
    </row>
    <row r="20" spans="1:6">
      <c r="A20">
        <v>139</v>
      </c>
      <c r="B20">
        <v>1629284</v>
      </c>
      <c r="C20">
        <v>0</v>
      </c>
      <c r="D20">
        <v>1628744</v>
      </c>
      <c r="E20">
        <v>640627109</v>
      </c>
      <c r="F20">
        <v>309166</v>
      </c>
    </row>
    <row r="21" spans="1:6">
      <c r="A21">
        <v>146</v>
      </c>
      <c r="B21">
        <v>1708701</v>
      </c>
      <c r="C21">
        <v>0</v>
      </c>
      <c r="D21">
        <v>1708024</v>
      </c>
      <c r="E21">
        <v>669328523</v>
      </c>
      <c r="F21">
        <v>318801</v>
      </c>
    </row>
    <row r="22" spans="1:6">
      <c r="A22">
        <v>153</v>
      </c>
      <c r="B22">
        <v>1809901</v>
      </c>
      <c r="C22">
        <v>0</v>
      </c>
      <c r="D22">
        <v>1809556</v>
      </c>
      <c r="E22">
        <v>708343658</v>
      </c>
      <c r="F22">
        <v>338411</v>
      </c>
    </row>
    <row r="23" spans="1:6">
      <c r="A23">
        <v>160</v>
      </c>
      <c r="B23">
        <v>1903745</v>
      </c>
      <c r="C23">
        <v>0</v>
      </c>
      <c r="D23">
        <v>1903381</v>
      </c>
      <c r="E23">
        <v>756705877</v>
      </c>
      <c r="F23">
        <v>352862</v>
      </c>
    </row>
    <row r="24" spans="1:6">
      <c r="A24">
        <v>167</v>
      </c>
      <c r="B24">
        <v>2030023</v>
      </c>
      <c r="C24">
        <v>0</v>
      </c>
      <c r="D24">
        <v>2029681</v>
      </c>
      <c r="E24">
        <v>824679636</v>
      </c>
      <c r="F24">
        <v>366098</v>
      </c>
    </row>
    <row r="25" spans="1:6">
      <c r="A25">
        <v>174</v>
      </c>
      <c r="B25">
        <v>2119450</v>
      </c>
      <c r="C25">
        <v>0</v>
      </c>
      <c r="D25">
        <v>2118872</v>
      </c>
      <c r="E25">
        <v>863483839</v>
      </c>
      <c r="F25">
        <v>378662</v>
      </c>
    </row>
    <row r="26" spans="1:6">
      <c r="A26">
        <v>181</v>
      </c>
      <c r="B26">
        <v>2230416</v>
      </c>
      <c r="C26">
        <v>0</v>
      </c>
      <c r="D26">
        <v>2229866</v>
      </c>
      <c r="E26">
        <v>913919421</v>
      </c>
      <c r="F26">
        <v>391999</v>
      </c>
    </row>
    <row r="27" spans="1:6">
      <c r="A27">
        <v>188</v>
      </c>
      <c r="B27">
        <v>2342560</v>
      </c>
      <c r="C27">
        <v>0</v>
      </c>
      <c r="D27">
        <v>2342149</v>
      </c>
      <c r="E27">
        <v>969781980</v>
      </c>
      <c r="F27">
        <v>417331</v>
      </c>
    </row>
    <row r="28" spans="1:6">
      <c r="A28">
        <v>195</v>
      </c>
      <c r="B28">
        <v>2428342</v>
      </c>
      <c r="C28">
        <v>0</v>
      </c>
      <c r="D28">
        <v>2428139</v>
      </c>
      <c r="E28">
        <v>1012872792</v>
      </c>
      <c r="F28">
        <v>435422</v>
      </c>
    </row>
    <row r="29" spans="1:6">
      <c r="A29">
        <v>202</v>
      </c>
      <c r="B29">
        <v>2575759</v>
      </c>
      <c r="C29">
        <v>0</v>
      </c>
      <c r="D29">
        <v>2575318</v>
      </c>
      <c r="E29">
        <v>1095676661</v>
      </c>
      <c r="F29">
        <v>453928</v>
      </c>
    </row>
    <row r="30" spans="1:6">
      <c r="A30">
        <v>209</v>
      </c>
      <c r="B30">
        <v>2673494</v>
      </c>
      <c r="C30">
        <v>0</v>
      </c>
      <c r="D30">
        <v>2673008</v>
      </c>
      <c r="E30">
        <v>1138212765</v>
      </c>
      <c r="F30">
        <v>473620</v>
      </c>
    </row>
    <row r="31" spans="1:6">
      <c r="A31">
        <v>216</v>
      </c>
      <c r="B31">
        <v>2795114</v>
      </c>
      <c r="C31">
        <v>0</v>
      </c>
      <c r="D31">
        <v>2794800</v>
      </c>
      <c r="E31">
        <v>1186936434</v>
      </c>
      <c r="F31">
        <v>487280</v>
      </c>
    </row>
    <row r="32" spans="1:6">
      <c r="A32">
        <v>223</v>
      </c>
      <c r="B32">
        <v>2930550</v>
      </c>
      <c r="C32">
        <v>0</v>
      </c>
      <c r="D32">
        <v>2930143</v>
      </c>
      <c r="E32">
        <v>1271902480</v>
      </c>
      <c r="F32">
        <v>512045</v>
      </c>
    </row>
    <row r="33" spans="1:6">
      <c r="A33">
        <v>230</v>
      </c>
      <c r="B33">
        <v>3002682</v>
      </c>
      <c r="C33">
        <v>0</v>
      </c>
      <c r="D33">
        <v>3002324</v>
      </c>
      <c r="E33">
        <v>1299675083</v>
      </c>
      <c r="F33">
        <v>516076</v>
      </c>
    </row>
    <row r="34" spans="1:6">
      <c r="A34">
        <v>237</v>
      </c>
      <c r="B34">
        <v>3125368</v>
      </c>
      <c r="C34">
        <v>0</v>
      </c>
      <c r="D34">
        <v>3124889</v>
      </c>
      <c r="E34">
        <v>1367175290</v>
      </c>
      <c r="F34">
        <v>528428</v>
      </c>
    </row>
    <row r="35" spans="1:6">
      <c r="A35">
        <v>244</v>
      </c>
      <c r="B35">
        <v>3224651</v>
      </c>
      <c r="C35">
        <v>0</v>
      </c>
      <c r="D35">
        <v>3224214</v>
      </c>
      <c r="E35">
        <v>1416847903</v>
      </c>
      <c r="F35">
        <v>543292</v>
      </c>
    </row>
    <row r="36" spans="1:6">
      <c r="A36">
        <v>251</v>
      </c>
      <c r="B36">
        <v>3330954</v>
      </c>
      <c r="C36">
        <v>0</v>
      </c>
      <c r="D36">
        <v>3330519</v>
      </c>
      <c r="E36">
        <v>1463815631</v>
      </c>
      <c r="F36">
        <v>552136</v>
      </c>
    </row>
    <row r="37" spans="1:6">
      <c r="A37">
        <v>258</v>
      </c>
      <c r="B37">
        <v>3437796</v>
      </c>
      <c r="C37">
        <v>0</v>
      </c>
      <c r="D37">
        <v>3437272</v>
      </c>
      <c r="E37">
        <v>1517510081</v>
      </c>
      <c r="F37">
        <v>567305</v>
      </c>
    </row>
    <row r="38" spans="1:6">
      <c r="A38">
        <v>265</v>
      </c>
      <c r="B38">
        <v>3535924</v>
      </c>
      <c r="C38">
        <v>0</v>
      </c>
      <c r="D38">
        <v>3535586</v>
      </c>
      <c r="E38">
        <v>1573846625</v>
      </c>
      <c r="F38">
        <v>584297</v>
      </c>
    </row>
    <row r="39" spans="1:6">
      <c r="A39">
        <v>272</v>
      </c>
      <c r="B39">
        <v>3649172</v>
      </c>
      <c r="C39">
        <v>0</v>
      </c>
      <c r="D39">
        <v>3649220</v>
      </c>
      <c r="E39">
        <v>1622478219</v>
      </c>
      <c r="F39">
        <v>598405</v>
      </c>
    </row>
    <row r="40" spans="1:6">
      <c r="A40">
        <v>279</v>
      </c>
      <c r="B40">
        <v>3747131</v>
      </c>
      <c r="C40">
        <v>0</v>
      </c>
      <c r="D40">
        <v>3746750</v>
      </c>
      <c r="E40">
        <v>1671526903</v>
      </c>
      <c r="F40">
        <v>605123</v>
      </c>
    </row>
    <row r="41" spans="1:6">
      <c r="A41">
        <v>286</v>
      </c>
      <c r="B41">
        <v>3840046</v>
      </c>
      <c r="C41">
        <v>0</v>
      </c>
      <c r="D41">
        <v>3839725</v>
      </c>
      <c r="E41">
        <v>1710247833</v>
      </c>
      <c r="F41">
        <v>610811</v>
      </c>
    </row>
    <row r="42" spans="1:6">
      <c r="A42">
        <v>293</v>
      </c>
      <c r="B42">
        <v>3910638</v>
      </c>
      <c r="C42">
        <v>0</v>
      </c>
      <c r="D42">
        <v>3910211</v>
      </c>
      <c r="E42">
        <v>1742604649</v>
      </c>
      <c r="F42">
        <v>618425</v>
      </c>
    </row>
    <row r="43" spans="1:6">
      <c r="A43">
        <v>300</v>
      </c>
      <c r="B43">
        <v>4039935</v>
      </c>
      <c r="C43">
        <v>0</v>
      </c>
      <c r="D43">
        <v>4039481</v>
      </c>
      <c r="E43">
        <v>1803173629</v>
      </c>
      <c r="F43">
        <v>626816</v>
      </c>
    </row>
    <row r="44" spans="1:6">
      <c r="A44">
        <v>307</v>
      </c>
      <c r="B44">
        <v>4127872</v>
      </c>
      <c r="C44">
        <v>0</v>
      </c>
      <c r="D44">
        <v>4127478</v>
      </c>
      <c r="E44">
        <v>1846008853</v>
      </c>
      <c r="F44">
        <v>631740</v>
      </c>
    </row>
    <row r="45" spans="1:6">
      <c r="A45">
        <v>314</v>
      </c>
      <c r="B45">
        <v>4263263</v>
      </c>
      <c r="C45">
        <v>0</v>
      </c>
      <c r="D45">
        <v>4262868</v>
      </c>
      <c r="E45">
        <v>1922547926</v>
      </c>
      <c r="F45">
        <v>645869</v>
      </c>
    </row>
    <row r="46" spans="1:6">
      <c r="A46">
        <v>321</v>
      </c>
      <c r="B46">
        <v>4342115</v>
      </c>
      <c r="C46">
        <v>0</v>
      </c>
      <c r="D46">
        <v>4341545</v>
      </c>
      <c r="E46">
        <v>1959723786</v>
      </c>
      <c r="F46">
        <v>655445</v>
      </c>
    </row>
    <row r="47" spans="1:6">
      <c r="A47">
        <v>328</v>
      </c>
      <c r="B47">
        <v>4415358</v>
      </c>
      <c r="C47">
        <v>0</v>
      </c>
      <c r="D47">
        <v>4414744</v>
      </c>
      <c r="E47">
        <v>1980853686</v>
      </c>
      <c r="F47">
        <v>658449</v>
      </c>
    </row>
    <row r="48" spans="1:6">
      <c r="A48">
        <v>335</v>
      </c>
      <c r="B48">
        <v>4498992</v>
      </c>
      <c r="C48">
        <v>0</v>
      </c>
      <c r="D48">
        <v>4498535</v>
      </c>
      <c r="E48">
        <v>2022765468</v>
      </c>
      <c r="F48">
        <v>664040</v>
      </c>
    </row>
    <row r="49" spans="1:6">
      <c r="A49">
        <v>342</v>
      </c>
      <c r="B49">
        <v>4581190</v>
      </c>
      <c r="C49">
        <v>0</v>
      </c>
      <c r="D49">
        <v>4580728</v>
      </c>
      <c r="E49">
        <v>2057247317</v>
      </c>
      <c r="F49">
        <v>673242</v>
      </c>
    </row>
    <row r="50" spans="1:6">
      <c r="A50">
        <v>349</v>
      </c>
      <c r="B50">
        <v>4681533</v>
      </c>
      <c r="C50">
        <v>0</v>
      </c>
      <c r="D50">
        <v>4681146</v>
      </c>
      <c r="E50">
        <v>2105772401</v>
      </c>
      <c r="F50">
        <v>682810</v>
      </c>
    </row>
    <row r="51" spans="1:6">
      <c r="A51">
        <v>356</v>
      </c>
      <c r="B51">
        <v>4755604</v>
      </c>
      <c r="C51">
        <v>0</v>
      </c>
      <c r="D51">
        <v>4755073</v>
      </c>
      <c r="E51">
        <v>2135984680</v>
      </c>
      <c r="F51">
        <v>691001</v>
      </c>
    </row>
    <row r="52" spans="1:6">
      <c r="A52">
        <v>363</v>
      </c>
      <c r="B52">
        <v>4853437</v>
      </c>
      <c r="C52">
        <v>0</v>
      </c>
      <c r="D52">
        <v>4853002</v>
      </c>
      <c r="E52">
        <v>2178973708</v>
      </c>
      <c r="F52">
        <v>702437</v>
      </c>
    </row>
    <row r="53" spans="1:6">
      <c r="A53">
        <v>370</v>
      </c>
      <c r="B53">
        <v>4915928</v>
      </c>
      <c r="C53">
        <v>0</v>
      </c>
      <c r="D53">
        <v>4915063</v>
      </c>
      <c r="E53">
        <v>2204251412</v>
      </c>
      <c r="F53">
        <v>711994</v>
      </c>
    </row>
    <row r="54" spans="1:6">
      <c r="A54">
        <v>377</v>
      </c>
      <c r="B54">
        <v>5000759</v>
      </c>
      <c r="C54">
        <v>0</v>
      </c>
      <c r="D54">
        <v>5000040</v>
      </c>
      <c r="E54">
        <v>2230899517</v>
      </c>
      <c r="F54">
        <v>721620</v>
      </c>
    </row>
    <row r="55" spans="1:6">
      <c r="A55">
        <v>384</v>
      </c>
      <c r="B55">
        <v>5074658</v>
      </c>
      <c r="C55">
        <v>0</v>
      </c>
      <c r="D55">
        <v>5074263</v>
      </c>
      <c r="E55">
        <v>2262200254</v>
      </c>
      <c r="F55">
        <v>742012</v>
      </c>
    </row>
    <row r="56" spans="1:6">
      <c r="A56">
        <v>391</v>
      </c>
      <c r="B56">
        <v>5190200</v>
      </c>
      <c r="C56">
        <v>0</v>
      </c>
      <c r="D56">
        <v>5189713</v>
      </c>
      <c r="E56">
        <v>2318860650</v>
      </c>
      <c r="F56">
        <v>765012</v>
      </c>
    </row>
    <row r="57" spans="1:6">
      <c r="A57">
        <v>398</v>
      </c>
      <c r="B57">
        <v>5282528</v>
      </c>
      <c r="C57">
        <v>0</v>
      </c>
      <c r="D57">
        <v>5281972</v>
      </c>
      <c r="E57">
        <v>2358471518</v>
      </c>
      <c r="F57">
        <v>800311</v>
      </c>
    </row>
    <row r="58" spans="1:6">
      <c r="A58">
        <v>405</v>
      </c>
      <c r="B58">
        <v>5339159</v>
      </c>
      <c r="C58">
        <v>0</v>
      </c>
      <c r="D58">
        <v>5338497</v>
      </c>
      <c r="E58">
        <v>2371697897</v>
      </c>
      <c r="F58">
        <v>804804</v>
      </c>
    </row>
    <row r="59" spans="1:6">
      <c r="A59">
        <v>412</v>
      </c>
      <c r="B59">
        <v>5414572</v>
      </c>
      <c r="C59">
        <v>0</v>
      </c>
      <c r="D59">
        <v>5413837</v>
      </c>
      <c r="E59">
        <v>2387704421</v>
      </c>
      <c r="F59">
        <v>808230</v>
      </c>
    </row>
    <row r="60" spans="1:6">
      <c r="A60">
        <v>419</v>
      </c>
      <c r="B60">
        <v>5463765</v>
      </c>
      <c r="C60">
        <v>0</v>
      </c>
      <c r="D60">
        <v>5463102</v>
      </c>
      <c r="E60">
        <v>2397417675</v>
      </c>
      <c r="F60">
        <v>809927</v>
      </c>
    </row>
    <row r="61" spans="1:6">
      <c r="A61">
        <v>426</v>
      </c>
      <c r="B61">
        <v>5543537</v>
      </c>
      <c r="C61">
        <v>0</v>
      </c>
      <c r="D61">
        <v>5543117</v>
      </c>
      <c r="E61">
        <v>2417709219</v>
      </c>
      <c r="F61">
        <v>812284</v>
      </c>
    </row>
    <row r="62" spans="1:6">
      <c r="A62">
        <v>433</v>
      </c>
      <c r="B62">
        <v>5607553</v>
      </c>
      <c r="C62">
        <v>0</v>
      </c>
      <c r="D62">
        <v>5606918</v>
      </c>
      <c r="E62">
        <v>2434469795</v>
      </c>
      <c r="F62">
        <v>817183</v>
      </c>
    </row>
    <row r="63" spans="1:6">
      <c r="A63">
        <v>440</v>
      </c>
      <c r="B63">
        <v>5679607</v>
      </c>
      <c r="C63">
        <v>0</v>
      </c>
      <c r="D63">
        <v>5678971</v>
      </c>
      <c r="E63">
        <v>2452591827</v>
      </c>
      <c r="F63">
        <v>822803</v>
      </c>
    </row>
    <row r="64" spans="1:6">
      <c r="A64">
        <v>447</v>
      </c>
      <c r="B64">
        <v>5741157</v>
      </c>
      <c r="C64">
        <v>0</v>
      </c>
      <c r="D64">
        <v>5740504</v>
      </c>
      <c r="E64">
        <v>2473227919</v>
      </c>
      <c r="F64">
        <v>828226</v>
      </c>
    </row>
    <row r="65" spans="1:6">
      <c r="A65">
        <v>454</v>
      </c>
      <c r="B65">
        <v>5838810</v>
      </c>
      <c r="C65">
        <v>0</v>
      </c>
      <c r="D65">
        <v>5838503</v>
      </c>
      <c r="E65">
        <v>2516258706</v>
      </c>
      <c r="F65">
        <v>842862</v>
      </c>
    </row>
    <row r="66" spans="1:6">
      <c r="A66">
        <v>461</v>
      </c>
      <c r="B66">
        <v>5945193</v>
      </c>
      <c r="C66">
        <v>0</v>
      </c>
      <c r="D66">
        <v>5944753</v>
      </c>
      <c r="E66">
        <v>2584955464</v>
      </c>
      <c r="F66">
        <v>885918</v>
      </c>
    </row>
    <row r="67" spans="1:6">
      <c r="A67">
        <v>468</v>
      </c>
      <c r="B67">
        <v>6057731</v>
      </c>
      <c r="C67">
        <v>0</v>
      </c>
      <c r="D67">
        <v>6057390</v>
      </c>
      <c r="E67">
        <v>2655720070</v>
      </c>
      <c r="F67">
        <v>931461</v>
      </c>
    </row>
    <row r="68" spans="1:6">
      <c r="A68">
        <v>475</v>
      </c>
      <c r="B68">
        <v>6123019</v>
      </c>
      <c r="C68">
        <v>0</v>
      </c>
      <c r="D68">
        <v>6122466</v>
      </c>
      <c r="E68">
        <v>2678123041</v>
      </c>
      <c r="F68">
        <v>945756</v>
      </c>
    </row>
    <row r="69" spans="1:6">
      <c r="A69">
        <v>482</v>
      </c>
      <c r="B69">
        <v>6224240</v>
      </c>
      <c r="C69">
        <v>0</v>
      </c>
      <c r="D69">
        <v>6223710</v>
      </c>
      <c r="E69">
        <v>2718202734</v>
      </c>
      <c r="F69">
        <v>952966</v>
      </c>
    </row>
    <row r="70" spans="1:6">
      <c r="A70">
        <v>489</v>
      </c>
      <c r="B70">
        <v>6283648</v>
      </c>
      <c r="C70">
        <v>0</v>
      </c>
      <c r="D70">
        <v>6282658</v>
      </c>
      <c r="E70">
        <v>2738000274</v>
      </c>
      <c r="F70">
        <v>957059</v>
      </c>
    </row>
    <row r="71" spans="1:6">
      <c r="A71">
        <v>496</v>
      </c>
      <c r="B71">
        <v>6350241</v>
      </c>
      <c r="C71">
        <v>0</v>
      </c>
      <c r="D71">
        <v>6349633</v>
      </c>
      <c r="E71">
        <v>2755026904</v>
      </c>
      <c r="F71">
        <v>961313</v>
      </c>
    </row>
    <row r="72" spans="1:6">
      <c r="A72">
        <v>503</v>
      </c>
      <c r="B72">
        <v>6409767</v>
      </c>
      <c r="C72">
        <v>0</v>
      </c>
      <c r="D72">
        <v>6409095</v>
      </c>
      <c r="E72">
        <v>2774548386</v>
      </c>
      <c r="F72">
        <v>968113</v>
      </c>
    </row>
    <row r="73" spans="1:6">
      <c r="A73">
        <v>510</v>
      </c>
      <c r="B73">
        <v>6501645</v>
      </c>
      <c r="C73">
        <v>0</v>
      </c>
      <c r="D73">
        <v>6501341</v>
      </c>
      <c r="E73">
        <v>2822576598</v>
      </c>
      <c r="F73">
        <v>994201</v>
      </c>
    </row>
    <row r="74" spans="1:6">
      <c r="A74">
        <v>517</v>
      </c>
      <c r="B74">
        <v>6605054</v>
      </c>
      <c r="C74">
        <v>0</v>
      </c>
      <c r="D74">
        <v>6604792</v>
      </c>
      <c r="E74">
        <v>2893924283</v>
      </c>
      <c r="F74">
        <v>1028111</v>
      </c>
    </row>
    <row r="75" spans="1:6">
      <c r="A75">
        <v>525</v>
      </c>
      <c r="B75">
        <v>6732292</v>
      </c>
      <c r="C75">
        <v>0</v>
      </c>
      <c r="D75">
        <v>6731558</v>
      </c>
      <c r="E75">
        <v>2956060324</v>
      </c>
      <c r="F75">
        <v>1052226</v>
      </c>
    </row>
    <row r="76" spans="1:6">
      <c r="A76">
        <v>533</v>
      </c>
      <c r="B76">
        <v>6851711</v>
      </c>
      <c r="C76">
        <v>0</v>
      </c>
      <c r="D76">
        <v>6851352</v>
      </c>
      <c r="E76">
        <v>3035605810</v>
      </c>
      <c r="F76">
        <v>1091058</v>
      </c>
    </row>
    <row r="77" spans="1:6">
      <c r="A77">
        <v>540</v>
      </c>
      <c r="B77">
        <v>6948192</v>
      </c>
      <c r="C77">
        <v>0</v>
      </c>
      <c r="D77">
        <v>6947346</v>
      </c>
      <c r="E77">
        <v>3068324071</v>
      </c>
      <c r="F77">
        <v>1117739</v>
      </c>
    </row>
    <row r="78" spans="1:6">
      <c r="A78">
        <v>547</v>
      </c>
      <c r="B78">
        <v>7010503</v>
      </c>
      <c r="C78">
        <v>0</v>
      </c>
      <c r="D78">
        <v>7009967</v>
      </c>
      <c r="E78">
        <v>3086493338</v>
      </c>
      <c r="F78">
        <v>1120287</v>
      </c>
    </row>
    <row r="79" spans="1:6">
      <c r="A79">
        <v>554</v>
      </c>
      <c r="B79">
        <v>7105830</v>
      </c>
      <c r="C79">
        <v>0</v>
      </c>
      <c r="D79">
        <v>7105398</v>
      </c>
      <c r="E79">
        <v>3125517988</v>
      </c>
      <c r="F79">
        <v>1126658</v>
      </c>
    </row>
    <row r="80" spans="1:6">
      <c r="A80">
        <v>561</v>
      </c>
      <c r="B80">
        <v>7194498</v>
      </c>
      <c r="C80">
        <v>0</v>
      </c>
      <c r="D80">
        <v>7194030</v>
      </c>
      <c r="E80">
        <v>3178810803</v>
      </c>
      <c r="F80">
        <v>1150505</v>
      </c>
    </row>
    <row r="81" spans="1:6">
      <c r="A81">
        <v>568</v>
      </c>
      <c r="B81">
        <v>7314391</v>
      </c>
      <c r="C81">
        <v>0</v>
      </c>
      <c r="D81">
        <v>7314120</v>
      </c>
      <c r="E81">
        <v>3231331390</v>
      </c>
      <c r="F81">
        <v>1170149</v>
      </c>
    </row>
    <row r="82" spans="1:6">
      <c r="A82">
        <v>575</v>
      </c>
      <c r="B82">
        <v>7408108</v>
      </c>
      <c r="C82">
        <v>0</v>
      </c>
      <c r="D82">
        <v>7407691</v>
      </c>
      <c r="E82">
        <v>3277588630</v>
      </c>
      <c r="F82">
        <v>1189249</v>
      </c>
    </row>
    <row r="83" spans="1:6">
      <c r="A83">
        <v>582</v>
      </c>
      <c r="B83">
        <v>7531809</v>
      </c>
      <c r="C83">
        <v>0</v>
      </c>
      <c r="D83">
        <v>7531270</v>
      </c>
      <c r="E83">
        <v>3353925625</v>
      </c>
      <c r="F83">
        <v>1235801</v>
      </c>
    </row>
    <row r="84" spans="1:6">
      <c r="A84">
        <v>589</v>
      </c>
      <c r="B84">
        <v>7596619</v>
      </c>
      <c r="C84">
        <v>0</v>
      </c>
      <c r="D84">
        <v>7596021</v>
      </c>
      <c r="E84">
        <v>3377391297</v>
      </c>
      <c r="F84">
        <v>1241893</v>
      </c>
    </row>
    <row r="85" spans="1:6">
      <c r="A85">
        <v>596</v>
      </c>
      <c r="B85">
        <v>7697955</v>
      </c>
      <c r="C85">
        <v>0</v>
      </c>
      <c r="D85">
        <v>7697612</v>
      </c>
      <c r="E85">
        <v>3419825807</v>
      </c>
      <c r="F85">
        <v>1247962</v>
      </c>
    </row>
    <row r="86" spans="1:6">
      <c r="A86">
        <v>603</v>
      </c>
      <c r="B86">
        <v>7790567</v>
      </c>
      <c r="C86">
        <v>0</v>
      </c>
      <c r="D86">
        <v>7790140</v>
      </c>
      <c r="E86">
        <v>3468568509</v>
      </c>
      <c r="F86">
        <v>1259435</v>
      </c>
    </row>
    <row r="87" spans="1:6">
      <c r="A87">
        <v>610</v>
      </c>
      <c r="B87">
        <v>7920562</v>
      </c>
      <c r="C87">
        <v>0</v>
      </c>
      <c r="D87">
        <v>7919976</v>
      </c>
      <c r="E87">
        <v>3543541414</v>
      </c>
      <c r="F87">
        <v>1268562</v>
      </c>
    </row>
    <row r="88" spans="1:6">
      <c r="A88">
        <v>617</v>
      </c>
      <c r="B88">
        <v>7996614</v>
      </c>
      <c r="C88">
        <v>0</v>
      </c>
      <c r="D88">
        <v>7996183</v>
      </c>
      <c r="E88">
        <v>3574090070</v>
      </c>
      <c r="F88">
        <v>1273161</v>
      </c>
    </row>
    <row r="89" spans="1:6">
      <c r="A89">
        <v>624</v>
      </c>
      <c r="B89">
        <v>8122072</v>
      </c>
      <c r="C89">
        <v>0</v>
      </c>
      <c r="D89">
        <v>8121626</v>
      </c>
      <c r="E89">
        <v>3633705478</v>
      </c>
      <c r="F89">
        <v>1279609</v>
      </c>
    </row>
    <row r="90" spans="1:6">
      <c r="A90">
        <v>631</v>
      </c>
      <c r="B90">
        <v>8209200</v>
      </c>
      <c r="C90">
        <v>0</v>
      </c>
      <c r="D90">
        <v>8208772</v>
      </c>
      <c r="E90">
        <v>3670338493</v>
      </c>
      <c r="F90">
        <v>1285681</v>
      </c>
    </row>
    <row r="91" spans="1:6">
      <c r="A91">
        <v>638</v>
      </c>
      <c r="B91">
        <v>8305530</v>
      </c>
      <c r="C91">
        <v>0</v>
      </c>
      <c r="D91">
        <v>8305105</v>
      </c>
      <c r="E91">
        <v>3710069007</v>
      </c>
      <c r="F91">
        <v>1288178</v>
      </c>
    </row>
    <row r="92" spans="1:6">
      <c r="A92">
        <v>645</v>
      </c>
      <c r="B92">
        <v>8372891</v>
      </c>
      <c r="C92">
        <v>0</v>
      </c>
      <c r="D92">
        <v>8371995</v>
      </c>
      <c r="E92">
        <v>3733850667</v>
      </c>
      <c r="F92">
        <v>1289045</v>
      </c>
    </row>
    <row r="93" spans="1:6">
      <c r="A93">
        <v>652</v>
      </c>
      <c r="B93">
        <v>8455642</v>
      </c>
      <c r="C93">
        <v>0</v>
      </c>
      <c r="D93">
        <v>8454781</v>
      </c>
      <c r="E93">
        <v>3760439220</v>
      </c>
      <c r="F93">
        <v>1291441</v>
      </c>
    </row>
    <row r="94" spans="1:6">
      <c r="A94">
        <v>659</v>
      </c>
      <c r="B94">
        <v>8514541</v>
      </c>
      <c r="C94">
        <v>0</v>
      </c>
      <c r="D94">
        <v>8514010</v>
      </c>
      <c r="E94">
        <v>3775003847</v>
      </c>
      <c r="F94">
        <v>1294564</v>
      </c>
    </row>
    <row r="95" spans="1:6">
      <c r="A95">
        <v>666</v>
      </c>
      <c r="B95">
        <v>8666422</v>
      </c>
      <c r="C95">
        <v>0</v>
      </c>
      <c r="D95">
        <v>8666234</v>
      </c>
      <c r="E95">
        <v>3882488512</v>
      </c>
      <c r="F95">
        <v>1348057</v>
      </c>
    </row>
    <row r="96" spans="1:6">
      <c r="A96">
        <v>673</v>
      </c>
      <c r="B96">
        <v>8768539</v>
      </c>
      <c r="C96">
        <v>0</v>
      </c>
      <c r="D96">
        <v>8768170</v>
      </c>
      <c r="E96">
        <v>3931033150</v>
      </c>
      <c r="F96">
        <v>1383466</v>
      </c>
    </row>
    <row r="97" spans="1:6">
      <c r="A97">
        <v>680</v>
      </c>
      <c r="B97">
        <v>8852910</v>
      </c>
      <c r="C97">
        <v>0</v>
      </c>
      <c r="D97">
        <v>8852415</v>
      </c>
      <c r="E97">
        <v>3957995561</v>
      </c>
      <c r="F97">
        <v>1388053</v>
      </c>
    </row>
    <row r="98" spans="1:6">
      <c r="A98">
        <v>687</v>
      </c>
      <c r="B98">
        <v>8916113</v>
      </c>
      <c r="C98">
        <v>0</v>
      </c>
      <c r="D98">
        <v>8915383</v>
      </c>
      <c r="E98">
        <v>3976667205</v>
      </c>
      <c r="F98">
        <v>1393348</v>
      </c>
    </row>
    <row r="99" spans="1:6">
      <c r="A99">
        <v>694</v>
      </c>
      <c r="B99">
        <v>8985042</v>
      </c>
      <c r="C99">
        <v>0</v>
      </c>
      <c r="D99">
        <v>8984091</v>
      </c>
      <c r="E99">
        <v>3995589785</v>
      </c>
      <c r="F99">
        <v>1396208</v>
      </c>
    </row>
    <row r="100" spans="1:6">
      <c r="A100">
        <v>701</v>
      </c>
      <c r="B100">
        <v>9041677</v>
      </c>
      <c r="C100">
        <v>0</v>
      </c>
      <c r="D100">
        <v>9040625</v>
      </c>
      <c r="E100">
        <v>4008308608</v>
      </c>
      <c r="F100">
        <v>1397687</v>
      </c>
    </row>
    <row r="101" spans="1:6">
      <c r="A101">
        <v>708</v>
      </c>
      <c r="B101">
        <v>9105666</v>
      </c>
      <c r="C101">
        <v>0</v>
      </c>
      <c r="D101">
        <v>9104867</v>
      </c>
      <c r="E101">
        <v>4021643197</v>
      </c>
      <c r="F101">
        <v>1399877</v>
      </c>
    </row>
    <row r="102" spans="1:6">
      <c r="A102">
        <v>715</v>
      </c>
      <c r="B102">
        <v>9166172</v>
      </c>
      <c r="C102">
        <v>0</v>
      </c>
      <c r="D102">
        <v>9165519</v>
      </c>
      <c r="E102">
        <v>4043676107</v>
      </c>
      <c r="F102">
        <v>1406093</v>
      </c>
    </row>
    <row r="103" spans="1:6">
      <c r="A103">
        <v>722</v>
      </c>
      <c r="B103">
        <v>9241391</v>
      </c>
      <c r="C103">
        <v>0</v>
      </c>
      <c r="D103">
        <v>9240603</v>
      </c>
      <c r="E103">
        <v>4062812936</v>
      </c>
      <c r="F103">
        <v>1411058</v>
      </c>
    </row>
    <row r="104" spans="1:6">
      <c r="A104">
        <v>729</v>
      </c>
      <c r="B104">
        <v>9304607</v>
      </c>
      <c r="C104">
        <v>0</v>
      </c>
      <c r="D104">
        <v>9304219</v>
      </c>
      <c r="E104">
        <v>4081687464</v>
      </c>
      <c r="F104">
        <v>1413448</v>
      </c>
    </row>
    <row r="105" spans="1:6">
      <c r="A105">
        <v>736</v>
      </c>
      <c r="B105">
        <v>9404435</v>
      </c>
      <c r="C105">
        <v>0</v>
      </c>
      <c r="D105">
        <v>9403774</v>
      </c>
      <c r="E105">
        <v>4114852081</v>
      </c>
      <c r="F105">
        <v>1415943</v>
      </c>
    </row>
    <row r="106" spans="1:6">
      <c r="A106">
        <v>743</v>
      </c>
      <c r="B106">
        <v>9471694</v>
      </c>
      <c r="C106">
        <v>0</v>
      </c>
      <c r="D106">
        <v>9471256</v>
      </c>
      <c r="E106">
        <v>4134973115</v>
      </c>
      <c r="F106">
        <v>1426062</v>
      </c>
    </row>
    <row r="107" spans="1:6">
      <c r="A107">
        <v>750</v>
      </c>
      <c r="B107">
        <v>9630380</v>
      </c>
      <c r="C107">
        <v>0</v>
      </c>
      <c r="D107">
        <v>9629998</v>
      </c>
      <c r="E107">
        <v>4225974800</v>
      </c>
      <c r="F107">
        <v>1496162</v>
      </c>
    </row>
    <row r="108" spans="1:6">
      <c r="A108">
        <v>757</v>
      </c>
      <c r="B108">
        <v>9741667</v>
      </c>
      <c r="C108">
        <v>0</v>
      </c>
      <c r="D108">
        <v>9741032</v>
      </c>
      <c r="E108">
        <v>4295093686</v>
      </c>
      <c r="F108">
        <v>1536959</v>
      </c>
    </row>
    <row r="109" spans="1:6">
      <c r="A109">
        <v>764</v>
      </c>
      <c r="B109">
        <v>9825483</v>
      </c>
      <c r="C109">
        <v>0</v>
      </c>
      <c r="D109">
        <v>9825152</v>
      </c>
      <c r="E109">
        <v>4331780216</v>
      </c>
      <c r="F109">
        <v>1541746</v>
      </c>
    </row>
    <row r="110" spans="1:6">
      <c r="A110">
        <v>771</v>
      </c>
      <c r="B110">
        <v>9932943</v>
      </c>
      <c r="C110">
        <v>0</v>
      </c>
      <c r="D110">
        <v>9932521</v>
      </c>
      <c r="E110">
        <v>4382299395</v>
      </c>
      <c r="F110">
        <v>1561771</v>
      </c>
    </row>
    <row r="111" spans="1:6">
      <c r="A111">
        <v>778</v>
      </c>
      <c r="B111">
        <v>10022399</v>
      </c>
      <c r="C111">
        <v>0</v>
      </c>
      <c r="D111">
        <v>10021722</v>
      </c>
      <c r="E111">
        <v>4427912799</v>
      </c>
      <c r="F111">
        <v>1582722</v>
      </c>
    </row>
    <row r="112" spans="1:6">
      <c r="A112">
        <v>785</v>
      </c>
      <c r="B112">
        <v>10154121</v>
      </c>
      <c r="C112">
        <v>0</v>
      </c>
      <c r="D112">
        <v>10153837</v>
      </c>
      <c r="E112">
        <v>4502968106</v>
      </c>
      <c r="F112">
        <v>1617723</v>
      </c>
    </row>
    <row r="113" spans="1:6">
      <c r="A113">
        <v>792</v>
      </c>
      <c r="B113">
        <v>10260569</v>
      </c>
      <c r="C113">
        <v>0</v>
      </c>
      <c r="D113">
        <v>10260226</v>
      </c>
      <c r="E113">
        <v>4572448566</v>
      </c>
      <c r="F113">
        <v>1669396</v>
      </c>
    </row>
    <row r="114" spans="1:6">
      <c r="A114">
        <v>799</v>
      </c>
      <c r="B114">
        <v>10372677</v>
      </c>
      <c r="C114">
        <v>0</v>
      </c>
      <c r="D114">
        <v>10372285</v>
      </c>
      <c r="E114">
        <v>4623606669</v>
      </c>
      <c r="F114">
        <v>1695565</v>
      </c>
    </row>
    <row r="115" spans="1:6">
      <c r="A115">
        <v>806</v>
      </c>
      <c r="B115">
        <v>10455466</v>
      </c>
      <c r="C115">
        <v>0</v>
      </c>
      <c r="D115">
        <v>10455019</v>
      </c>
      <c r="E115">
        <v>4655932672</v>
      </c>
      <c r="F115">
        <v>1701570</v>
      </c>
    </row>
    <row r="116" spans="1:6">
      <c r="A116">
        <v>813</v>
      </c>
      <c r="B116">
        <v>10530452</v>
      </c>
      <c r="C116">
        <v>0</v>
      </c>
      <c r="D116">
        <v>10529884</v>
      </c>
      <c r="E116">
        <v>4687910031</v>
      </c>
      <c r="F116">
        <v>1714893</v>
      </c>
    </row>
    <row r="117" spans="1:6">
      <c r="A117">
        <v>820</v>
      </c>
      <c r="B117">
        <v>10601343</v>
      </c>
      <c r="C117">
        <v>0</v>
      </c>
      <c r="D117">
        <v>10600854</v>
      </c>
      <c r="E117">
        <v>4716343507</v>
      </c>
      <c r="F117">
        <v>1723595</v>
      </c>
    </row>
    <row r="118" spans="1:6">
      <c r="A118">
        <v>827</v>
      </c>
      <c r="B118">
        <v>10733490</v>
      </c>
      <c r="C118">
        <v>0</v>
      </c>
      <c r="D118">
        <v>10733104</v>
      </c>
      <c r="E118">
        <v>4783525606</v>
      </c>
      <c r="F118">
        <v>1738753</v>
      </c>
    </row>
    <row r="119" spans="1:6">
      <c r="A119">
        <v>834</v>
      </c>
      <c r="B119">
        <v>10820420</v>
      </c>
      <c r="C119">
        <v>0</v>
      </c>
      <c r="D119">
        <v>10820015</v>
      </c>
      <c r="E119">
        <v>4831173901</v>
      </c>
      <c r="F119">
        <v>1745985</v>
      </c>
    </row>
    <row r="120" spans="1:6">
      <c r="A120">
        <v>841</v>
      </c>
      <c r="B120">
        <v>10957954</v>
      </c>
      <c r="C120">
        <v>0</v>
      </c>
      <c r="D120">
        <v>10957624</v>
      </c>
      <c r="E120">
        <v>4908847892</v>
      </c>
      <c r="F120">
        <v>1763057</v>
      </c>
    </row>
    <row r="121" spans="1:6">
      <c r="A121">
        <v>848</v>
      </c>
      <c r="B121">
        <v>11048221</v>
      </c>
      <c r="C121">
        <v>0</v>
      </c>
      <c r="D121">
        <v>11047989</v>
      </c>
      <c r="E121">
        <v>4958023838</v>
      </c>
      <c r="F121">
        <v>1771220</v>
      </c>
    </row>
    <row r="122" spans="1:6">
      <c r="A122">
        <v>855</v>
      </c>
      <c r="B122">
        <v>11183369</v>
      </c>
      <c r="C122">
        <v>0</v>
      </c>
      <c r="D122">
        <v>11182888</v>
      </c>
      <c r="E122">
        <v>5030903083</v>
      </c>
      <c r="F122">
        <v>1783557</v>
      </c>
    </row>
    <row r="123" spans="1:6">
      <c r="A123">
        <v>862</v>
      </c>
      <c r="B123">
        <v>11267980</v>
      </c>
      <c r="C123">
        <v>0</v>
      </c>
      <c r="D123">
        <v>11267509</v>
      </c>
      <c r="E123">
        <v>5064654275</v>
      </c>
      <c r="F123">
        <v>1790847</v>
      </c>
    </row>
    <row r="124" spans="1:6">
      <c r="A124">
        <v>869</v>
      </c>
      <c r="B124">
        <v>11354439</v>
      </c>
      <c r="C124">
        <v>0</v>
      </c>
      <c r="D124">
        <v>11353778</v>
      </c>
      <c r="E124">
        <v>5092192415</v>
      </c>
      <c r="F124">
        <v>1794249</v>
      </c>
    </row>
    <row r="125" spans="1:6">
      <c r="A125">
        <v>876</v>
      </c>
      <c r="B125">
        <v>11427037</v>
      </c>
      <c r="C125">
        <v>0</v>
      </c>
      <c r="D125">
        <v>11426564</v>
      </c>
      <c r="E125">
        <v>5117601730</v>
      </c>
      <c r="F125">
        <v>1803995</v>
      </c>
    </row>
    <row r="126" spans="1:6">
      <c r="A126">
        <v>883</v>
      </c>
      <c r="B126">
        <v>11531046</v>
      </c>
      <c r="C126">
        <v>0</v>
      </c>
      <c r="D126">
        <v>11530606</v>
      </c>
      <c r="E126">
        <v>5159767418</v>
      </c>
      <c r="F126">
        <v>1814736</v>
      </c>
    </row>
    <row r="127" spans="1:6">
      <c r="A127">
        <v>890</v>
      </c>
      <c r="B127">
        <v>11637268</v>
      </c>
      <c r="C127">
        <v>0</v>
      </c>
      <c r="D127">
        <v>11637003</v>
      </c>
      <c r="E127">
        <v>5215360302</v>
      </c>
      <c r="F127">
        <v>1826587</v>
      </c>
    </row>
    <row r="128" spans="1:6">
      <c r="A128">
        <v>897</v>
      </c>
      <c r="B128">
        <v>11772538</v>
      </c>
      <c r="C128">
        <v>0</v>
      </c>
      <c r="D128">
        <v>11772245</v>
      </c>
      <c r="E128">
        <v>5303919016</v>
      </c>
      <c r="F128">
        <v>1856039</v>
      </c>
    </row>
    <row r="129" spans="1:6">
      <c r="A129">
        <v>904</v>
      </c>
      <c r="B129">
        <v>11846702</v>
      </c>
      <c r="C129">
        <v>0</v>
      </c>
      <c r="D129">
        <v>11846224</v>
      </c>
      <c r="E129">
        <v>5339393290</v>
      </c>
      <c r="F129">
        <v>1859537</v>
      </c>
    </row>
    <row r="130" spans="1:6">
      <c r="A130">
        <v>911</v>
      </c>
      <c r="B130">
        <v>11939592</v>
      </c>
      <c r="C130">
        <v>0</v>
      </c>
      <c r="D130">
        <v>11939262</v>
      </c>
      <c r="E130">
        <v>5381018955</v>
      </c>
      <c r="F130">
        <v>1863631</v>
      </c>
    </row>
    <row r="131" spans="1:6">
      <c r="A131">
        <v>918</v>
      </c>
      <c r="B131">
        <v>12034803</v>
      </c>
      <c r="C131">
        <v>0</v>
      </c>
      <c r="D131">
        <v>12034416</v>
      </c>
      <c r="E131">
        <v>5435067453</v>
      </c>
      <c r="F131">
        <v>1874000</v>
      </c>
    </row>
    <row r="132" spans="1:6">
      <c r="A132">
        <v>925</v>
      </c>
      <c r="B132">
        <v>12155195</v>
      </c>
      <c r="C132">
        <v>0</v>
      </c>
      <c r="D132">
        <v>12154730</v>
      </c>
      <c r="E132">
        <v>5496715496</v>
      </c>
      <c r="F132">
        <v>1904190</v>
      </c>
    </row>
    <row r="133" spans="1:6">
      <c r="A133">
        <v>933</v>
      </c>
      <c r="B133">
        <v>12255745</v>
      </c>
      <c r="C133">
        <v>0</v>
      </c>
      <c r="D133">
        <v>12255444</v>
      </c>
      <c r="E133">
        <v>5533995611</v>
      </c>
      <c r="F133">
        <v>1911060</v>
      </c>
    </row>
    <row r="134" spans="1:6">
      <c r="A134">
        <v>940</v>
      </c>
      <c r="B134">
        <v>12326467</v>
      </c>
      <c r="C134">
        <v>0</v>
      </c>
      <c r="D134">
        <v>12325736</v>
      </c>
      <c r="E134">
        <v>5565636229</v>
      </c>
      <c r="F134">
        <v>1913498</v>
      </c>
    </row>
    <row r="135" spans="1:6">
      <c r="A135">
        <v>947</v>
      </c>
      <c r="B135">
        <v>12391390</v>
      </c>
      <c r="C135">
        <v>0</v>
      </c>
      <c r="D135">
        <v>12390545</v>
      </c>
      <c r="E135">
        <v>5580734333</v>
      </c>
      <c r="F135">
        <v>1916257</v>
      </c>
    </row>
    <row r="136" spans="1:6">
      <c r="A136">
        <v>954</v>
      </c>
      <c r="B136">
        <v>12463597</v>
      </c>
      <c r="C136">
        <v>0</v>
      </c>
      <c r="D136">
        <v>12463234</v>
      </c>
      <c r="E136">
        <v>5606944290</v>
      </c>
      <c r="F136">
        <v>1921282</v>
      </c>
    </row>
    <row r="137" spans="1:6">
      <c r="A137">
        <v>961</v>
      </c>
      <c r="B137">
        <v>12543320</v>
      </c>
      <c r="C137">
        <v>0</v>
      </c>
      <c r="D137">
        <v>12542437</v>
      </c>
      <c r="E137">
        <v>5636178156</v>
      </c>
      <c r="F137">
        <v>1937073</v>
      </c>
    </row>
    <row r="138" spans="1:6">
      <c r="A138">
        <v>968</v>
      </c>
      <c r="B138">
        <v>12628612</v>
      </c>
      <c r="C138">
        <v>0</v>
      </c>
      <c r="D138">
        <v>12627983</v>
      </c>
      <c r="E138">
        <v>5661744049</v>
      </c>
      <c r="F138">
        <v>1943227</v>
      </c>
    </row>
    <row r="139" spans="1:6">
      <c r="A139">
        <v>975</v>
      </c>
      <c r="B139">
        <v>12756154</v>
      </c>
      <c r="C139">
        <v>0</v>
      </c>
      <c r="D139">
        <v>12756041</v>
      </c>
      <c r="E139">
        <v>5743301981</v>
      </c>
      <c r="F139">
        <v>1975021</v>
      </c>
    </row>
    <row r="140" spans="1:6">
      <c r="A140">
        <v>982</v>
      </c>
      <c r="B140">
        <v>12860689</v>
      </c>
      <c r="C140">
        <v>0</v>
      </c>
      <c r="D140">
        <v>12860279</v>
      </c>
      <c r="E140">
        <v>5788744387</v>
      </c>
      <c r="F140">
        <v>1993765</v>
      </c>
    </row>
    <row r="141" spans="1:6">
      <c r="A141">
        <v>989</v>
      </c>
      <c r="B141">
        <v>12929646</v>
      </c>
      <c r="C141">
        <v>0</v>
      </c>
      <c r="D141">
        <v>12929251</v>
      </c>
      <c r="E141">
        <v>5812638886</v>
      </c>
      <c r="F141">
        <v>2000359</v>
      </c>
    </row>
    <row r="142" spans="1:6">
      <c r="A142">
        <v>996</v>
      </c>
      <c r="B142">
        <v>13055404</v>
      </c>
      <c r="C142">
        <v>0</v>
      </c>
      <c r="D142">
        <v>13055075</v>
      </c>
      <c r="E142">
        <v>5885927976</v>
      </c>
      <c r="F142">
        <v>2004233</v>
      </c>
    </row>
    <row r="143" spans="1:6">
      <c r="A143">
        <v>1003</v>
      </c>
      <c r="B143">
        <v>13144584</v>
      </c>
      <c r="C143">
        <v>0</v>
      </c>
      <c r="D143">
        <v>13143985</v>
      </c>
      <c r="E143">
        <v>5932888579</v>
      </c>
      <c r="F143">
        <v>2009217</v>
      </c>
    </row>
    <row r="144" spans="1:6">
      <c r="A144">
        <v>1010</v>
      </c>
      <c r="B144">
        <v>13271511</v>
      </c>
      <c r="C144">
        <v>0</v>
      </c>
      <c r="D144">
        <v>13271193</v>
      </c>
      <c r="E144">
        <v>5991058199</v>
      </c>
      <c r="F144">
        <v>2032179</v>
      </c>
    </row>
    <row r="145" spans="1:6">
      <c r="A145">
        <v>1017</v>
      </c>
      <c r="B145">
        <v>13403315</v>
      </c>
      <c r="C145">
        <v>0</v>
      </c>
      <c r="D145">
        <v>13403038</v>
      </c>
      <c r="E145">
        <v>6063728411</v>
      </c>
      <c r="F145">
        <v>2071365</v>
      </c>
    </row>
    <row r="146" spans="1:6">
      <c r="A146">
        <v>1025</v>
      </c>
      <c r="B146">
        <v>13555146</v>
      </c>
      <c r="C146">
        <v>0</v>
      </c>
      <c r="D146">
        <v>13554898</v>
      </c>
      <c r="E146">
        <v>6164428016</v>
      </c>
      <c r="F146">
        <v>2092266</v>
      </c>
    </row>
    <row r="147" spans="1:6">
      <c r="A147">
        <v>1032</v>
      </c>
      <c r="B147">
        <v>13724587</v>
      </c>
      <c r="C147">
        <v>0</v>
      </c>
      <c r="D147">
        <v>13724302</v>
      </c>
      <c r="E147">
        <v>6273793884</v>
      </c>
      <c r="F147">
        <v>2132551</v>
      </c>
    </row>
    <row r="148" spans="1:6">
      <c r="A148">
        <v>1039</v>
      </c>
      <c r="B148">
        <v>13806235</v>
      </c>
      <c r="C148">
        <v>0</v>
      </c>
      <c r="D148">
        <v>13805887</v>
      </c>
      <c r="E148">
        <v>6317229017</v>
      </c>
      <c r="F148">
        <v>2145430</v>
      </c>
    </row>
    <row r="149" spans="1:6">
      <c r="A149">
        <v>1046</v>
      </c>
      <c r="B149">
        <v>13911443</v>
      </c>
      <c r="C149">
        <v>0</v>
      </c>
      <c r="D149">
        <v>13911044</v>
      </c>
      <c r="E149">
        <v>6363547156</v>
      </c>
      <c r="F149">
        <v>2156015</v>
      </c>
    </row>
    <row r="150" spans="1:6">
      <c r="A150">
        <v>1053</v>
      </c>
      <c r="B150">
        <v>13990741</v>
      </c>
      <c r="C150">
        <v>0</v>
      </c>
      <c r="D150">
        <v>13990313</v>
      </c>
      <c r="E150">
        <v>6397526638</v>
      </c>
      <c r="F150">
        <v>2162846</v>
      </c>
    </row>
    <row r="151" spans="1:6">
      <c r="A151">
        <v>1060</v>
      </c>
      <c r="B151">
        <v>14087469</v>
      </c>
      <c r="C151">
        <v>0</v>
      </c>
      <c r="D151">
        <v>14086997</v>
      </c>
      <c r="E151">
        <v>6444003577</v>
      </c>
      <c r="F151">
        <v>2171228</v>
      </c>
    </row>
    <row r="152" spans="1:6">
      <c r="A152">
        <v>1068</v>
      </c>
      <c r="B152">
        <v>14205017</v>
      </c>
      <c r="C152">
        <v>0</v>
      </c>
      <c r="D152">
        <v>14204493</v>
      </c>
      <c r="E152">
        <v>6501170157</v>
      </c>
      <c r="F152">
        <v>2184770</v>
      </c>
    </row>
    <row r="153" spans="1:6">
      <c r="A153">
        <v>1076</v>
      </c>
      <c r="B153">
        <v>14321165</v>
      </c>
      <c r="C153">
        <v>0</v>
      </c>
      <c r="D153">
        <v>14320680</v>
      </c>
      <c r="E153">
        <v>6547486384</v>
      </c>
      <c r="F153">
        <v>2196827</v>
      </c>
    </row>
    <row r="154" spans="1:6">
      <c r="A154">
        <v>1084</v>
      </c>
      <c r="B154">
        <v>14434274</v>
      </c>
      <c r="C154">
        <v>0</v>
      </c>
      <c r="D154">
        <v>14433636</v>
      </c>
      <c r="E154">
        <v>6605535185</v>
      </c>
      <c r="F154">
        <v>2233283</v>
      </c>
    </row>
    <row r="155" spans="1:6">
      <c r="A155">
        <v>1091</v>
      </c>
      <c r="B155">
        <v>14499815</v>
      </c>
      <c r="C155">
        <v>0</v>
      </c>
      <c r="D155">
        <v>14499212</v>
      </c>
      <c r="E155">
        <v>6624750226</v>
      </c>
      <c r="F155">
        <v>2236797</v>
      </c>
    </row>
    <row r="156" spans="1:6">
      <c r="A156">
        <v>1098</v>
      </c>
      <c r="B156">
        <v>14589946</v>
      </c>
      <c r="C156">
        <v>0</v>
      </c>
      <c r="D156">
        <v>14589153</v>
      </c>
      <c r="E156">
        <v>6654080284</v>
      </c>
      <c r="F156">
        <v>2243375</v>
      </c>
    </row>
    <row r="157" spans="1:6">
      <c r="A157">
        <v>1105</v>
      </c>
      <c r="B157">
        <v>14655804</v>
      </c>
      <c r="C157">
        <v>0</v>
      </c>
      <c r="D157">
        <v>14655161</v>
      </c>
      <c r="E157">
        <v>6675903193</v>
      </c>
      <c r="F157">
        <v>2247137</v>
      </c>
    </row>
    <row r="158" spans="1:6">
      <c r="A158">
        <v>1112</v>
      </c>
      <c r="B158">
        <v>14729030</v>
      </c>
      <c r="C158">
        <v>0</v>
      </c>
      <c r="D158">
        <v>14728209</v>
      </c>
      <c r="E158">
        <v>6696290731</v>
      </c>
      <c r="F158">
        <v>2251223</v>
      </c>
    </row>
    <row r="159" spans="1:6">
      <c r="A159">
        <v>1119</v>
      </c>
      <c r="B159">
        <v>14789046</v>
      </c>
      <c r="C159">
        <v>0</v>
      </c>
      <c r="D159">
        <v>14788599</v>
      </c>
      <c r="E159">
        <v>6715747393</v>
      </c>
      <c r="F159">
        <v>2256036</v>
      </c>
    </row>
    <row r="160" spans="1:6">
      <c r="A160">
        <v>1126</v>
      </c>
      <c r="B160">
        <v>14901506</v>
      </c>
      <c r="C160">
        <v>0</v>
      </c>
      <c r="D160">
        <v>14901235</v>
      </c>
      <c r="E160">
        <v>6776380133</v>
      </c>
      <c r="F160">
        <v>2261184</v>
      </c>
    </row>
    <row r="161" spans="1:6">
      <c r="A161">
        <v>1133</v>
      </c>
      <c r="B161">
        <v>14978455</v>
      </c>
      <c r="C161">
        <v>0</v>
      </c>
      <c r="D161">
        <v>14978062</v>
      </c>
      <c r="E161">
        <v>6812665147</v>
      </c>
      <c r="F161">
        <v>2263583</v>
      </c>
    </row>
    <row r="162" spans="1:6">
      <c r="A162">
        <v>1140</v>
      </c>
      <c r="B162">
        <v>15059033</v>
      </c>
      <c r="C162">
        <v>0</v>
      </c>
      <c r="D162">
        <v>15058659</v>
      </c>
      <c r="E162">
        <v>6863047237</v>
      </c>
      <c r="F162">
        <v>2268370</v>
      </c>
    </row>
    <row r="163" spans="1:6">
      <c r="A163">
        <v>1147</v>
      </c>
      <c r="B163">
        <v>15171648</v>
      </c>
      <c r="C163">
        <v>0</v>
      </c>
      <c r="D163">
        <v>15170933</v>
      </c>
      <c r="E163">
        <v>6926014106</v>
      </c>
      <c r="F163">
        <v>2283803</v>
      </c>
    </row>
    <row r="164" spans="1:6">
      <c r="A164">
        <v>1154</v>
      </c>
      <c r="B164">
        <v>15262831</v>
      </c>
      <c r="C164">
        <v>0</v>
      </c>
      <c r="D164">
        <v>15262520</v>
      </c>
      <c r="E164">
        <v>6969294211</v>
      </c>
      <c r="F164">
        <v>2305936</v>
      </c>
    </row>
    <row r="165" spans="1:6">
      <c r="A165">
        <v>1161</v>
      </c>
      <c r="B165">
        <v>15358831</v>
      </c>
      <c r="C165">
        <v>0</v>
      </c>
      <c r="D165">
        <v>15358306</v>
      </c>
      <c r="E165">
        <v>7016951937</v>
      </c>
      <c r="F165">
        <v>2314798</v>
      </c>
    </row>
    <row r="166" spans="1:6">
      <c r="A166">
        <v>1168</v>
      </c>
      <c r="B166">
        <v>15421276</v>
      </c>
      <c r="C166">
        <v>0</v>
      </c>
      <c r="D166">
        <v>15420758</v>
      </c>
      <c r="E166">
        <v>7044079869</v>
      </c>
      <c r="F166">
        <v>2315805</v>
      </c>
    </row>
    <row r="167" spans="1:6">
      <c r="A167">
        <v>1175</v>
      </c>
      <c r="B167">
        <v>15498090</v>
      </c>
      <c r="C167">
        <v>0</v>
      </c>
      <c r="D167">
        <v>15497574</v>
      </c>
      <c r="E167">
        <v>7069850419</v>
      </c>
      <c r="F167">
        <v>2317579</v>
      </c>
    </row>
    <row r="168" spans="1:6">
      <c r="A168">
        <v>1182</v>
      </c>
      <c r="B168">
        <v>15556498</v>
      </c>
      <c r="C168">
        <v>0</v>
      </c>
      <c r="D168">
        <v>15555933</v>
      </c>
      <c r="E168">
        <v>7092321898</v>
      </c>
      <c r="F168">
        <v>2320560</v>
      </c>
    </row>
    <row r="169" spans="1:6">
      <c r="A169">
        <v>1189</v>
      </c>
      <c r="B169">
        <v>15652513</v>
      </c>
      <c r="C169">
        <v>0</v>
      </c>
      <c r="D169">
        <v>15652070</v>
      </c>
      <c r="E169">
        <v>7139691323</v>
      </c>
      <c r="F169">
        <v>2325880</v>
      </c>
    </row>
    <row r="170" spans="1:6">
      <c r="A170">
        <v>1196</v>
      </c>
      <c r="B170">
        <v>15722194</v>
      </c>
      <c r="C170">
        <v>0</v>
      </c>
      <c r="D170">
        <v>15721657</v>
      </c>
      <c r="E170">
        <v>7169005971</v>
      </c>
      <c r="F170">
        <v>2326966</v>
      </c>
    </row>
    <row r="171" spans="1:6">
      <c r="A171">
        <v>1203</v>
      </c>
      <c r="B171">
        <v>15801141</v>
      </c>
      <c r="C171">
        <v>0</v>
      </c>
      <c r="D171">
        <v>15800653</v>
      </c>
      <c r="E171">
        <v>7204566437</v>
      </c>
      <c r="F171">
        <v>2336579</v>
      </c>
    </row>
    <row r="172" spans="1:6">
      <c r="A172">
        <v>1210</v>
      </c>
      <c r="B172">
        <v>15886581</v>
      </c>
      <c r="C172">
        <v>0</v>
      </c>
      <c r="D172">
        <v>15885659</v>
      </c>
      <c r="E172">
        <v>7243176145</v>
      </c>
      <c r="F172">
        <v>2349912</v>
      </c>
    </row>
    <row r="173" spans="1:6">
      <c r="A173">
        <v>1217</v>
      </c>
      <c r="B173">
        <v>16021283</v>
      </c>
      <c r="C173">
        <v>0</v>
      </c>
      <c r="D173">
        <v>16020963</v>
      </c>
      <c r="E173">
        <v>7310070052</v>
      </c>
      <c r="F173">
        <v>2395945</v>
      </c>
    </row>
    <row r="174" spans="1:6">
      <c r="A174">
        <v>1224</v>
      </c>
      <c r="B174">
        <v>16105392</v>
      </c>
      <c r="C174">
        <v>0</v>
      </c>
      <c r="D174">
        <v>16104437</v>
      </c>
      <c r="E174">
        <v>7354127461</v>
      </c>
      <c r="F174">
        <v>2431132</v>
      </c>
    </row>
    <row r="175" spans="1:6">
      <c r="A175">
        <v>1231</v>
      </c>
      <c r="B175">
        <v>16188632</v>
      </c>
      <c r="C175">
        <v>0</v>
      </c>
      <c r="D175">
        <v>16188169</v>
      </c>
      <c r="E175">
        <v>7379867369</v>
      </c>
      <c r="F175">
        <v>2438602</v>
      </c>
    </row>
    <row r="176" spans="1:6">
      <c r="A176">
        <v>1238</v>
      </c>
      <c r="B176">
        <v>16253831</v>
      </c>
      <c r="C176">
        <v>0</v>
      </c>
      <c r="D176">
        <v>16253071</v>
      </c>
      <c r="E176">
        <v>7407282029</v>
      </c>
      <c r="F176">
        <v>2451926</v>
      </c>
    </row>
    <row r="177" spans="1:6">
      <c r="A177">
        <v>1245</v>
      </c>
      <c r="B177">
        <v>16346278</v>
      </c>
      <c r="C177">
        <v>0</v>
      </c>
      <c r="D177">
        <v>16345956</v>
      </c>
      <c r="E177">
        <v>7459316355</v>
      </c>
      <c r="F177">
        <v>2478427</v>
      </c>
    </row>
    <row r="178" spans="1:6">
      <c r="A178">
        <v>1252</v>
      </c>
      <c r="B178">
        <v>16409531</v>
      </c>
      <c r="C178">
        <v>0</v>
      </c>
      <c r="D178">
        <v>16408832</v>
      </c>
      <c r="E178">
        <v>7475358743</v>
      </c>
      <c r="F178">
        <v>2484463</v>
      </c>
    </row>
    <row r="179" spans="1:6">
      <c r="A179">
        <v>1259</v>
      </c>
      <c r="B179">
        <v>16465263</v>
      </c>
      <c r="C179">
        <v>0</v>
      </c>
      <c r="D179">
        <v>16464599</v>
      </c>
      <c r="E179">
        <v>7491786024</v>
      </c>
      <c r="F179">
        <v>2487567</v>
      </c>
    </row>
    <row r="180" spans="1:6">
      <c r="A180">
        <v>1266</v>
      </c>
      <c r="B180">
        <v>16556660</v>
      </c>
      <c r="C180">
        <v>0</v>
      </c>
      <c r="D180">
        <v>16556208</v>
      </c>
      <c r="E180">
        <v>7524656897</v>
      </c>
      <c r="F180">
        <v>2493170</v>
      </c>
    </row>
    <row r="181" spans="1:6">
      <c r="A181">
        <v>1273</v>
      </c>
      <c r="B181">
        <v>16630652</v>
      </c>
      <c r="C181">
        <v>0</v>
      </c>
      <c r="D181">
        <v>16629993</v>
      </c>
      <c r="E181">
        <v>7549941552</v>
      </c>
      <c r="F181">
        <v>2498324</v>
      </c>
    </row>
    <row r="182" spans="1:6">
      <c r="A182">
        <v>1280</v>
      </c>
      <c r="B182">
        <v>16703586</v>
      </c>
      <c r="C182">
        <v>0</v>
      </c>
      <c r="D182">
        <v>16702965</v>
      </c>
      <c r="E182">
        <v>7567971783</v>
      </c>
      <c r="F182">
        <v>2500283</v>
      </c>
    </row>
    <row r="183" spans="1:6">
      <c r="A183">
        <v>1287</v>
      </c>
      <c r="B183">
        <v>16758893</v>
      </c>
      <c r="C183">
        <v>0</v>
      </c>
      <c r="D183">
        <v>16758517</v>
      </c>
      <c r="E183">
        <v>7585215399</v>
      </c>
      <c r="F183">
        <v>2513486</v>
      </c>
    </row>
    <row r="184" spans="1:6">
      <c r="A184">
        <v>1294</v>
      </c>
      <c r="B184">
        <v>16860452</v>
      </c>
      <c r="C184">
        <v>0</v>
      </c>
      <c r="D184">
        <v>16859884</v>
      </c>
      <c r="E184">
        <v>7626831266</v>
      </c>
      <c r="F184">
        <v>2529853</v>
      </c>
    </row>
    <row r="185" spans="1:6">
      <c r="A185">
        <v>1301</v>
      </c>
      <c r="B185">
        <v>16923544</v>
      </c>
      <c r="C185">
        <v>0</v>
      </c>
      <c r="D185">
        <v>16922990</v>
      </c>
      <c r="E185">
        <v>7644699373</v>
      </c>
      <c r="F185">
        <v>2531764</v>
      </c>
    </row>
    <row r="186" spans="1:6">
      <c r="A186">
        <v>1308</v>
      </c>
      <c r="B186">
        <v>17033092</v>
      </c>
      <c r="C186">
        <v>0</v>
      </c>
      <c r="D186">
        <v>17032732</v>
      </c>
      <c r="E186">
        <v>7703628425</v>
      </c>
      <c r="F186">
        <v>2546060</v>
      </c>
    </row>
    <row r="187" spans="1:6">
      <c r="A187">
        <v>1315</v>
      </c>
      <c r="B187">
        <v>17089086</v>
      </c>
      <c r="C187">
        <v>0</v>
      </c>
      <c r="D187">
        <v>17089141</v>
      </c>
      <c r="E187">
        <v>7722608107</v>
      </c>
      <c r="F187">
        <v>2551343</v>
      </c>
    </row>
    <row r="188" spans="1:6">
      <c r="A188">
        <v>1322</v>
      </c>
      <c r="B188">
        <v>17158525</v>
      </c>
      <c r="C188">
        <v>0</v>
      </c>
      <c r="D188">
        <v>17158091</v>
      </c>
      <c r="E188">
        <v>7746005613</v>
      </c>
      <c r="F188">
        <v>2556771</v>
      </c>
    </row>
    <row r="189" spans="1:6">
      <c r="A189">
        <v>1329</v>
      </c>
      <c r="B189">
        <v>17223408</v>
      </c>
      <c r="C189">
        <v>0</v>
      </c>
      <c r="D189">
        <v>17222839</v>
      </c>
      <c r="E189">
        <v>7771848551</v>
      </c>
      <c r="F189">
        <v>2562916</v>
      </c>
    </row>
    <row r="190" spans="1:6">
      <c r="A190">
        <v>1336</v>
      </c>
      <c r="B190">
        <v>17305832</v>
      </c>
      <c r="C190">
        <v>0</v>
      </c>
      <c r="D190">
        <v>17305313</v>
      </c>
      <c r="E190">
        <v>7799247309</v>
      </c>
      <c r="F190">
        <v>2565630</v>
      </c>
    </row>
    <row r="191" spans="1:6">
      <c r="A191">
        <v>1343</v>
      </c>
      <c r="B191">
        <v>17357045</v>
      </c>
      <c r="C191">
        <v>0</v>
      </c>
      <c r="D191">
        <v>17356449</v>
      </c>
      <c r="E191">
        <v>7815612269</v>
      </c>
      <c r="F191">
        <v>2567961</v>
      </c>
    </row>
    <row r="192" spans="1:6">
      <c r="A192">
        <v>1350</v>
      </c>
      <c r="B192">
        <v>17457390</v>
      </c>
      <c r="C192">
        <v>0</v>
      </c>
      <c r="D192">
        <v>17456851</v>
      </c>
      <c r="E192">
        <v>7862267479</v>
      </c>
      <c r="F192">
        <v>2598956</v>
      </c>
    </row>
    <row r="193" spans="1:6">
      <c r="A193">
        <v>1357</v>
      </c>
      <c r="B193">
        <v>17511481</v>
      </c>
      <c r="C193">
        <v>0</v>
      </c>
      <c r="D193">
        <v>17511151</v>
      </c>
      <c r="E193">
        <v>7878600294</v>
      </c>
      <c r="F193">
        <v>2600939</v>
      </c>
    </row>
    <row r="194" spans="1:6">
      <c r="A194">
        <v>1364</v>
      </c>
      <c r="B194">
        <v>17586015</v>
      </c>
      <c r="C194">
        <v>0</v>
      </c>
      <c r="D194">
        <v>17585656</v>
      </c>
      <c r="E194">
        <v>7904117298</v>
      </c>
      <c r="F194">
        <v>2602335</v>
      </c>
    </row>
    <row r="195" spans="1:6">
      <c r="A195">
        <v>1371</v>
      </c>
      <c r="B195">
        <v>17664239</v>
      </c>
      <c r="C195">
        <v>0</v>
      </c>
      <c r="D195">
        <v>17663789</v>
      </c>
      <c r="E195">
        <v>7934764998</v>
      </c>
      <c r="F195">
        <v>2608435</v>
      </c>
    </row>
    <row r="196" spans="1:6">
      <c r="A196">
        <v>1378</v>
      </c>
      <c r="B196">
        <v>17756626</v>
      </c>
      <c r="C196">
        <v>0</v>
      </c>
      <c r="D196">
        <v>17756133</v>
      </c>
      <c r="E196">
        <v>7973039741</v>
      </c>
      <c r="F196">
        <v>2618194</v>
      </c>
    </row>
    <row r="197" spans="1:6">
      <c r="A197">
        <v>1385</v>
      </c>
      <c r="B197">
        <v>17817181</v>
      </c>
      <c r="C197">
        <v>0</v>
      </c>
      <c r="D197">
        <v>17816508</v>
      </c>
      <c r="E197">
        <v>7995880998</v>
      </c>
      <c r="F197">
        <v>2621866</v>
      </c>
    </row>
    <row r="198" spans="1:6">
      <c r="A198">
        <v>1392</v>
      </c>
      <c r="B198">
        <v>17892458</v>
      </c>
      <c r="C198">
        <v>0</v>
      </c>
      <c r="D198">
        <v>17891816</v>
      </c>
      <c r="E198">
        <v>8015819724</v>
      </c>
      <c r="F198">
        <v>2627391</v>
      </c>
    </row>
    <row r="199" spans="1:6">
      <c r="A199">
        <v>1399</v>
      </c>
      <c r="B199">
        <v>17956579</v>
      </c>
      <c r="C199">
        <v>0</v>
      </c>
      <c r="D199">
        <v>17956171</v>
      </c>
      <c r="E199">
        <v>8047155618</v>
      </c>
      <c r="F199">
        <v>2633859</v>
      </c>
    </row>
    <row r="200" spans="1:6">
      <c r="A200">
        <v>1406</v>
      </c>
      <c r="B200">
        <v>18028338</v>
      </c>
      <c r="C200">
        <v>0</v>
      </c>
      <c r="D200">
        <v>18027616</v>
      </c>
      <c r="E200">
        <v>8073699942</v>
      </c>
      <c r="F200">
        <v>2644459</v>
      </c>
    </row>
    <row r="201" spans="1:6">
      <c r="A201">
        <v>1413</v>
      </c>
      <c r="B201">
        <v>18116283</v>
      </c>
      <c r="C201">
        <v>0</v>
      </c>
      <c r="D201">
        <v>18115502</v>
      </c>
      <c r="E201">
        <v>8098740464</v>
      </c>
      <c r="F201">
        <v>2654526</v>
      </c>
    </row>
    <row r="202" spans="1:6">
      <c r="A202">
        <v>1420</v>
      </c>
      <c r="B202">
        <v>18189113</v>
      </c>
      <c r="C202">
        <v>0</v>
      </c>
      <c r="D202">
        <v>18188685</v>
      </c>
      <c r="E202">
        <v>8126472634</v>
      </c>
      <c r="F202">
        <v>2666867</v>
      </c>
    </row>
    <row r="203" spans="1:6">
      <c r="A203">
        <v>1427</v>
      </c>
      <c r="B203">
        <v>18284465</v>
      </c>
      <c r="C203">
        <v>0</v>
      </c>
      <c r="D203">
        <v>18283936</v>
      </c>
      <c r="E203">
        <v>8165776319</v>
      </c>
      <c r="F203">
        <v>2677260</v>
      </c>
    </row>
    <row r="204" spans="1:6">
      <c r="A204">
        <v>1434</v>
      </c>
      <c r="B204">
        <v>18350455</v>
      </c>
      <c r="C204">
        <v>0</v>
      </c>
      <c r="D204">
        <v>18349891</v>
      </c>
      <c r="E204">
        <v>8191529932</v>
      </c>
      <c r="F204">
        <v>2683574</v>
      </c>
    </row>
    <row r="205" spans="1:6">
      <c r="A205">
        <v>1441</v>
      </c>
      <c r="B205">
        <v>18428699</v>
      </c>
      <c r="C205">
        <v>0</v>
      </c>
      <c r="D205">
        <v>18428218</v>
      </c>
      <c r="E205">
        <v>8223243534</v>
      </c>
      <c r="F205">
        <v>2692784</v>
      </c>
    </row>
    <row r="206" spans="1:6">
      <c r="A206">
        <v>1448</v>
      </c>
      <c r="B206">
        <v>18496297</v>
      </c>
      <c r="C206">
        <v>0</v>
      </c>
      <c r="D206">
        <v>18495806</v>
      </c>
      <c r="E206">
        <v>8248858787</v>
      </c>
      <c r="F206">
        <v>2702035</v>
      </c>
    </row>
    <row r="207" spans="1:6">
      <c r="A207">
        <v>1455</v>
      </c>
      <c r="B207">
        <v>18594145</v>
      </c>
      <c r="C207">
        <v>0</v>
      </c>
      <c r="D207">
        <v>18593719</v>
      </c>
      <c r="E207">
        <v>8293199533</v>
      </c>
      <c r="F207">
        <v>2713809</v>
      </c>
    </row>
    <row r="208" spans="1:6">
      <c r="A208">
        <v>1462</v>
      </c>
      <c r="B208">
        <v>18652038</v>
      </c>
      <c r="C208">
        <v>0</v>
      </c>
      <c r="D208">
        <v>18651575</v>
      </c>
      <c r="E208">
        <v>8317056774</v>
      </c>
      <c r="F208">
        <v>2720077</v>
      </c>
    </row>
    <row r="209" spans="1:6">
      <c r="A209">
        <v>1469</v>
      </c>
      <c r="B209">
        <v>18723721</v>
      </c>
      <c r="C209">
        <v>0</v>
      </c>
      <c r="D209">
        <v>18723190</v>
      </c>
      <c r="E209">
        <v>8339403382</v>
      </c>
      <c r="F209">
        <v>2727075</v>
      </c>
    </row>
    <row r="210" spans="1:6">
      <c r="A210">
        <v>1477</v>
      </c>
      <c r="B210">
        <v>18791790</v>
      </c>
      <c r="C210">
        <v>0</v>
      </c>
      <c r="D210">
        <v>18791217</v>
      </c>
      <c r="E210">
        <v>8357359021</v>
      </c>
      <c r="F210">
        <v>2731236</v>
      </c>
    </row>
    <row r="211" spans="1:6">
      <c r="A211">
        <v>1485</v>
      </c>
      <c r="B211">
        <v>18868289</v>
      </c>
      <c r="C211">
        <v>0</v>
      </c>
      <c r="D211">
        <v>18867451</v>
      </c>
      <c r="E211">
        <v>8381639796</v>
      </c>
      <c r="F211">
        <v>2740625</v>
      </c>
    </row>
    <row r="212" spans="1:6">
      <c r="A212">
        <v>1493</v>
      </c>
      <c r="B212">
        <v>18938064</v>
      </c>
      <c r="C212">
        <v>0</v>
      </c>
      <c r="D212">
        <v>18937489</v>
      </c>
      <c r="E212">
        <v>8403614919</v>
      </c>
      <c r="F212">
        <v>2749407</v>
      </c>
    </row>
    <row r="213" spans="1:6">
      <c r="A213">
        <v>1501</v>
      </c>
      <c r="B213">
        <v>19003751</v>
      </c>
      <c r="C213">
        <v>0</v>
      </c>
      <c r="D213">
        <v>19003297</v>
      </c>
      <c r="E213">
        <v>8425189738</v>
      </c>
      <c r="F213">
        <v>2763102</v>
      </c>
    </row>
    <row r="214" spans="1:6">
      <c r="A214">
        <v>1509</v>
      </c>
      <c r="B214">
        <v>19086544</v>
      </c>
      <c r="C214">
        <v>0</v>
      </c>
      <c r="D214">
        <v>19085804</v>
      </c>
      <c r="E214">
        <v>8460173268</v>
      </c>
      <c r="F214">
        <v>2774459</v>
      </c>
    </row>
    <row r="215" spans="1:6">
      <c r="A215">
        <v>1517</v>
      </c>
      <c r="B215">
        <v>19153326</v>
      </c>
      <c r="C215">
        <v>0</v>
      </c>
      <c r="D215">
        <v>19152810</v>
      </c>
      <c r="E215">
        <v>8479548141</v>
      </c>
      <c r="F215">
        <v>2779011</v>
      </c>
    </row>
    <row r="216" spans="1:6">
      <c r="A216">
        <v>1525</v>
      </c>
      <c r="B216">
        <v>19229238</v>
      </c>
      <c r="C216">
        <v>0</v>
      </c>
      <c r="D216">
        <v>19228767</v>
      </c>
      <c r="E216">
        <v>8505701994</v>
      </c>
      <c r="F216">
        <v>2788072</v>
      </c>
    </row>
    <row r="217" spans="1:6">
      <c r="A217">
        <v>1533</v>
      </c>
      <c r="B217">
        <v>19322904</v>
      </c>
      <c r="C217">
        <v>0</v>
      </c>
      <c r="D217">
        <v>19322344</v>
      </c>
      <c r="E217">
        <v>8541497485</v>
      </c>
      <c r="F217">
        <v>2806895</v>
      </c>
    </row>
    <row r="218" spans="1:6">
      <c r="A218">
        <v>1540</v>
      </c>
      <c r="B218">
        <v>19386461</v>
      </c>
      <c r="C218">
        <v>0</v>
      </c>
      <c r="D218">
        <v>19385865</v>
      </c>
      <c r="E218">
        <v>8558302344</v>
      </c>
      <c r="F218">
        <v>2817149</v>
      </c>
    </row>
    <row r="219" spans="1:6">
      <c r="A219">
        <v>1547</v>
      </c>
      <c r="B219">
        <v>19452714</v>
      </c>
      <c r="C219">
        <v>0</v>
      </c>
      <c r="D219">
        <v>19452203</v>
      </c>
      <c r="E219">
        <v>8582183048</v>
      </c>
      <c r="F219">
        <v>2841658</v>
      </c>
    </row>
    <row r="220" spans="1:6">
      <c r="A220">
        <v>1554</v>
      </c>
      <c r="B220">
        <v>19571149</v>
      </c>
      <c r="C220">
        <v>0</v>
      </c>
      <c r="D220">
        <v>19571136</v>
      </c>
      <c r="E220">
        <v>8645251615</v>
      </c>
      <c r="F220">
        <v>2882989</v>
      </c>
    </row>
    <row r="221" spans="1:6">
      <c r="A221">
        <v>1561</v>
      </c>
      <c r="B221">
        <v>19691324</v>
      </c>
      <c r="C221">
        <v>0</v>
      </c>
      <c r="D221">
        <v>19691000</v>
      </c>
      <c r="E221">
        <v>8729782084</v>
      </c>
      <c r="F221">
        <v>2958002</v>
      </c>
    </row>
    <row r="222" spans="1:6">
      <c r="A222">
        <v>1568</v>
      </c>
      <c r="B222">
        <v>19759664</v>
      </c>
      <c r="C222">
        <v>0</v>
      </c>
      <c r="D222">
        <v>19759206</v>
      </c>
      <c r="E222">
        <v>8754251558</v>
      </c>
      <c r="F222">
        <v>2976714</v>
      </c>
    </row>
    <row r="223" spans="1:6">
      <c r="A223">
        <v>1575</v>
      </c>
      <c r="B223">
        <v>19821509</v>
      </c>
      <c r="C223">
        <v>0</v>
      </c>
      <c r="D223">
        <v>19821062</v>
      </c>
      <c r="E223">
        <v>8780627619</v>
      </c>
      <c r="F223">
        <v>2992905</v>
      </c>
    </row>
    <row r="224" spans="1:6">
      <c r="A224">
        <v>1582</v>
      </c>
      <c r="B224">
        <v>19886497</v>
      </c>
      <c r="C224">
        <v>0</v>
      </c>
      <c r="D224">
        <v>19886016</v>
      </c>
      <c r="E224">
        <v>8800411897</v>
      </c>
      <c r="F224">
        <v>3005240</v>
      </c>
    </row>
    <row r="225" spans="1:6">
      <c r="A225">
        <v>1589</v>
      </c>
      <c r="B225">
        <v>19939707</v>
      </c>
      <c r="C225">
        <v>0</v>
      </c>
      <c r="D225">
        <v>19939339</v>
      </c>
      <c r="E225">
        <v>8819705059</v>
      </c>
      <c r="F225">
        <v>3024387</v>
      </c>
    </row>
    <row r="226" spans="1:6">
      <c r="A226">
        <v>1596</v>
      </c>
      <c r="B226">
        <v>20004793</v>
      </c>
      <c r="C226">
        <v>0</v>
      </c>
      <c r="D226">
        <v>20004107</v>
      </c>
      <c r="E226">
        <v>8843431787</v>
      </c>
      <c r="F226">
        <v>3035589</v>
      </c>
    </row>
    <row r="227" spans="1:6">
      <c r="A227">
        <v>1603</v>
      </c>
      <c r="B227">
        <v>20057512</v>
      </c>
      <c r="C227">
        <v>0</v>
      </c>
      <c r="D227">
        <v>20057102</v>
      </c>
      <c r="E227">
        <v>8860901990</v>
      </c>
      <c r="F227">
        <v>3045112</v>
      </c>
    </row>
    <row r="228" spans="1:6">
      <c r="A228">
        <v>1610</v>
      </c>
      <c r="B228">
        <v>20168000</v>
      </c>
      <c r="C228">
        <v>0</v>
      </c>
      <c r="D228">
        <v>20167656</v>
      </c>
      <c r="E228">
        <v>8925610953</v>
      </c>
      <c r="F228">
        <v>3085990</v>
      </c>
    </row>
    <row r="229" spans="1:6">
      <c r="A229">
        <v>1617</v>
      </c>
      <c r="B229">
        <v>20226747</v>
      </c>
      <c r="C229">
        <v>0</v>
      </c>
      <c r="D229">
        <v>20226230</v>
      </c>
      <c r="E229">
        <v>8950929978</v>
      </c>
      <c r="F229">
        <v>3108394</v>
      </c>
    </row>
    <row r="230" spans="1:6">
      <c r="A230">
        <v>1624</v>
      </c>
      <c r="B230">
        <v>20302892</v>
      </c>
      <c r="C230">
        <v>0</v>
      </c>
      <c r="D230">
        <v>20302520</v>
      </c>
      <c r="E230">
        <v>8983107051</v>
      </c>
      <c r="F230">
        <v>3126615</v>
      </c>
    </row>
    <row r="231" spans="1:6">
      <c r="A231">
        <v>1631</v>
      </c>
      <c r="B231">
        <v>20392285</v>
      </c>
      <c r="C231">
        <v>0</v>
      </c>
      <c r="D231">
        <v>20391926</v>
      </c>
      <c r="E231">
        <v>9043894708</v>
      </c>
      <c r="F231">
        <v>3171090</v>
      </c>
    </row>
    <row r="232" spans="1:6">
      <c r="A232">
        <v>1638</v>
      </c>
      <c r="B232">
        <v>20473253</v>
      </c>
      <c r="C232">
        <v>0</v>
      </c>
      <c r="D232">
        <v>20472861</v>
      </c>
      <c r="E232">
        <v>9082403249</v>
      </c>
      <c r="F232">
        <v>3202340</v>
      </c>
    </row>
    <row r="233" spans="1:6">
      <c r="A233">
        <v>1645</v>
      </c>
      <c r="B233">
        <v>20522735</v>
      </c>
      <c r="C233">
        <v>0</v>
      </c>
      <c r="D233">
        <v>20522079</v>
      </c>
      <c r="E233">
        <v>9099702534</v>
      </c>
      <c r="F233">
        <v>3210967</v>
      </c>
    </row>
    <row r="234" spans="1:6">
      <c r="A234">
        <v>1652</v>
      </c>
      <c r="B234">
        <v>20607931</v>
      </c>
      <c r="C234">
        <v>0</v>
      </c>
      <c r="D234">
        <v>20607300</v>
      </c>
      <c r="E234">
        <v>9133936836</v>
      </c>
      <c r="F234">
        <v>3233533</v>
      </c>
    </row>
    <row r="235" spans="1:6">
      <c r="A235">
        <v>1659</v>
      </c>
      <c r="B235">
        <v>20662065</v>
      </c>
      <c r="C235">
        <v>0</v>
      </c>
      <c r="D235">
        <v>20661384</v>
      </c>
      <c r="E235">
        <v>9151309535</v>
      </c>
      <c r="F235">
        <v>3245278</v>
      </c>
    </row>
    <row r="236" spans="1:6">
      <c r="A236">
        <v>1666</v>
      </c>
      <c r="B236">
        <v>20719316</v>
      </c>
      <c r="C236">
        <v>0</v>
      </c>
      <c r="D236">
        <v>20718454</v>
      </c>
      <c r="E236">
        <v>9166329384</v>
      </c>
      <c r="F236">
        <v>3253617</v>
      </c>
    </row>
    <row r="237" spans="1:6">
      <c r="A237">
        <v>1673</v>
      </c>
      <c r="B237">
        <v>20764370</v>
      </c>
      <c r="C237">
        <v>0</v>
      </c>
      <c r="D237">
        <v>20763762</v>
      </c>
      <c r="E237">
        <v>9177716041</v>
      </c>
      <c r="F237">
        <v>3258626</v>
      </c>
    </row>
    <row r="238" spans="1:6">
      <c r="A238">
        <v>1680</v>
      </c>
      <c r="B238">
        <v>20837030</v>
      </c>
      <c r="C238">
        <v>0</v>
      </c>
      <c r="D238">
        <v>20836398</v>
      </c>
      <c r="E238">
        <v>9203083353</v>
      </c>
      <c r="F238">
        <v>3278068</v>
      </c>
    </row>
    <row r="239" spans="1:6">
      <c r="A239">
        <v>1687</v>
      </c>
      <c r="B239">
        <v>20896410</v>
      </c>
      <c r="C239">
        <v>0</v>
      </c>
      <c r="D239">
        <v>20895959</v>
      </c>
      <c r="E239">
        <v>9225958840</v>
      </c>
      <c r="F239">
        <v>3301182</v>
      </c>
    </row>
    <row r="240" spans="1:6">
      <c r="A240">
        <v>1694</v>
      </c>
      <c r="B240">
        <v>20987233</v>
      </c>
      <c r="C240">
        <v>0</v>
      </c>
      <c r="D240">
        <v>20986915</v>
      </c>
      <c r="E240">
        <v>9272781314</v>
      </c>
      <c r="F240">
        <v>3321002</v>
      </c>
    </row>
    <row r="241" spans="1:6">
      <c r="A241">
        <v>1701</v>
      </c>
      <c r="B241">
        <v>21086855</v>
      </c>
      <c r="C241">
        <v>0</v>
      </c>
      <c r="D241">
        <v>21086504</v>
      </c>
      <c r="E241">
        <v>9328268242</v>
      </c>
      <c r="F241">
        <v>3363508</v>
      </c>
    </row>
    <row r="242" spans="1:6">
      <c r="A242">
        <v>1708</v>
      </c>
      <c r="B242">
        <v>21176780</v>
      </c>
      <c r="C242">
        <v>0</v>
      </c>
      <c r="D242">
        <v>21176361</v>
      </c>
      <c r="E242">
        <v>9369114728</v>
      </c>
      <c r="F242">
        <v>3390982</v>
      </c>
    </row>
    <row r="243" spans="1:6">
      <c r="A243">
        <v>1715</v>
      </c>
      <c r="B243">
        <v>21278415</v>
      </c>
      <c r="C243">
        <v>0</v>
      </c>
      <c r="D243">
        <v>21278049</v>
      </c>
      <c r="E243">
        <v>9425192419</v>
      </c>
      <c r="F243">
        <v>3433933</v>
      </c>
    </row>
    <row r="244" spans="1:6">
      <c r="A244">
        <v>1722</v>
      </c>
      <c r="B244">
        <v>21370798</v>
      </c>
      <c r="C244">
        <v>0</v>
      </c>
      <c r="D244">
        <v>21370240</v>
      </c>
      <c r="E244">
        <v>9465342293</v>
      </c>
      <c r="F244">
        <v>3457652</v>
      </c>
    </row>
    <row r="245" spans="1:6">
      <c r="A245">
        <v>1729</v>
      </c>
      <c r="B245">
        <v>21440174</v>
      </c>
      <c r="C245">
        <v>0</v>
      </c>
      <c r="D245">
        <v>21440074</v>
      </c>
      <c r="E245">
        <v>9487745529</v>
      </c>
      <c r="F245">
        <v>3470205</v>
      </c>
    </row>
    <row r="246" spans="1:6">
      <c r="A246">
        <v>1736</v>
      </c>
      <c r="B246">
        <v>21546060</v>
      </c>
      <c r="C246">
        <v>0</v>
      </c>
      <c r="D246">
        <v>21545475</v>
      </c>
      <c r="E246">
        <v>9536426211</v>
      </c>
      <c r="F246">
        <v>3492439</v>
      </c>
    </row>
    <row r="247" spans="1:6">
      <c r="A247">
        <v>1743</v>
      </c>
      <c r="B247">
        <v>21609866</v>
      </c>
      <c r="C247">
        <v>0</v>
      </c>
      <c r="D247">
        <v>21609278</v>
      </c>
      <c r="E247">
        <v>9556075105</v>
      </c>
      <c r="F247">
        <v>3508251</v>
      </c>
    </row>
    <row r="248" spans="1:6">
      <c r="A248">
        <v>1750</v>
      </c>
      <c r="B248">
        <v>21691047</v>
      </c>
      <c r="C248">
        <v>0</v>
      </c>
      <c r="D248">
        <v>21690607</v>
      </c>
      <c r="E248">
        <v>9584606289</v>
      </c>
      <c r="F248">
        <v>3529205</v>
      </c>
    </row>
    <row r="249" spans="1:6">
      <c r="A249">
        <v>1757</v>
      </c>
      <c r="B249">
        <v>21760719</v>
      </c>
      <c r="C249">
        <v>0</v>
      </c>
      <c r="D249">
        <v>21760073</v>
      </c>
      <c r="E249">
        <v>9616799298</v>
      </c>
      <c r="F249">
        <v>3549355</v>
      </c>
    </row>
    <row r="250" spans="1:6">
      <c r="A250">
        <v>1764</v>
      </c>
      <c r="B250">
        <v>21851769</v>
      </c>
      <c r="C250">
        <v>0</v>
      </c>
      <c r="D250">
        <v>21851432</v>
      </c>
      <c r="E250">
        <v>9651130951</v>
      </c>
      <c r="F250">
        <v>3568575</v>
      </c>
    </row>
    <row r="251" spans="1:6">
      <c r="A251">
        <v>1771</v>
      </c>
      <c r="B251">
        <v>21925170</v>
      </c>
      <c r="C251">
        <v>0</v>
      </c>
      <c r="D251">
        <v>21924587</v>
      </c>
      <c r="E251">
        <v>9677124473</v>
      </c>
      <c r="F251">
        <v>3581130</v>
      </c>
    </row>
    <row r="252" spans="1:6">
      <c r="A252">
        <v>1778</v>
      </c>
      <c r="B252">
        <v>22006542</v>
      </c>
      <c r="C252">
        <v>0</v>
      </c>
      <c r="D252">
        <v>22005979</v>
      </c>
      <c r="E252">
        <v>9713789531</v>
      </c>
      <c r="F252">
        <v>3603203</v>
      </c>
    </row>
    <row r="253" spans="1:6">
      <c r="A253">
        <v>1785</v>
      </c>
      <c r="B253">
        <v>22059065</v>
      </c>
      <c r="C253">
        <v>0</v>
      </c>
      <c r="D253">
        <v>22058579</v>
      </c>
      <c r="E253">
        <v>9731010953</v>
      </c>
      <c r="F253">
        <v>3614164</v>
      </c>
    </row>
    <row r="254" spans="1:6">
      <c r="A254">
        <v>1792</v>
      </c>
      <c r="B254">
        <v>22156848</v>
      </c>
      <c r="C254">
        <v>0</v>
      </c>
      <c r="D254">
        <v>22156518</v>
      </c>
      <c r="E254">
        <v>9782935631</v>
      </c>
      <c r="F254">
        <v>3655980</v>
      </c>
    </row>
    <row r="255" spans="1:6">
      <c r="A255">
        <v>1799</v>
      </c>
      <c r="B255">
        <v>22223573</v>
      </c>
      <c r="C255">
        <v>0</v>
      </c>
      <c r="D255">
        <v>22223124</v>
      </c>
      <c r="E255">
        <v>9815656773</v>
      </c>
      <c r="F255">
        <v>3680584</v>
      </c>
    </row>
    <row r="256" spans="1:6">
      <c r="A256">
        <v>1806</v>
      </c>
      <c r="B256">
        <v>22311432</v>
      </c>
      <c r="C256">
        <v>0</v>
      </c>
      <c r="D256">
        <v>22310895</v>
      </c>
      <c r="E256">
        <v>9846761770</v>
      </c>
      <c r="F256">
        <v>3704645</v>
      </c>
    </row>
    <row r="257" spans="1:6">
      <c r="A257">
        <v>1813</v>
      </c>
      <c r="B257">
        <v>22367223</v>
      </c>
      <c r="C257">
        <v>0</v>
      </c>
      <c r="D257">
        <v>22366487</v>
      </c>
      <c r="E257">
        <v>9865041416</v>
      </c>
      <c r="F257">
        <v>3718082</v>
      </c>
    </row>
    <row r="258" spans="1:6">
      <c r="A258">
        <v>1820</v>
      </c>
      <c r="B258">
        <v>22457466</v>
      </c>
      <c r="C258">
        <v>0</v>
      </c>
      <c r="D258">
        <v>22456991</v>
      </c>
      <c r="E258">
        <v>9896417357</v>
      </c>
      <c r="F258">
        <v>3740297</v>
      </c>
    </row>
    <row r="259" spans="1:6">
      <c r="A259">
        <v>1827</v>
      </c>
      <c r="B259">
        <v>22521919</v>
      </c>
      <c r="C259">
        <v>0</v>
      </c>
      <c r="D259">
        <v>22521396</v>
      </c>
      <c r="E259">
        <v>9919921495</v>
      </c>
      <c r="F259">
        <v>3753585</v>
      </c>
    </row>
    <row r="260" spans="1:6">
      <c r="A260">
        <v>1834</v>
      </c>
      <c r="B260">
        <v>22611809</v>
      </c>
      <c r="C260">
        <v>0</v>
      </c>
      <c r="D260">
        <v>22611427</v>
      </c>
      <c r="E260">
        <v>9951367738</v>
      </c>
      <c r="F260">
        <v>3765431</v>
      </c>
    </row>
    <row r="261" spans="1:6">
      <c r="A261">
        <v>1841</v>
      </c>
      <c r="B261">
        <v>22707423</v>
      </c>
      <c r="C261">
        <v>0</v>
      </c>
      <c r="D261">
        <v>22707118</v>
      </c>
      <c r="E261">
        <v>10006387715</v>
      </c>
      <c r="F261">
        <v>3785193</v>
      </c>
    </row>
    <row r="262" spans="1:6">
      <c r="A262">
        <v>1848</v>
      </c>
      <c r="B262">
        <v>22808543</v>
      </c>
      <c r="C262">
        <v>0</v>
      </c>
      <c r="D262">
        <v>22808105</v>
      </c>
      <c r="E262">
        <v>10058052043</v>
      </c>
      <c r="F262">
        <v>3810594</v>
      </c>
    </row>
    <row r="263" spans="1:6">
      <c r="A263">
        <v>1855</v>
      </c>
      <c r="B263">
        <v>22863895</v>
      </c>
      <c r="C263">
        <v>0</v>
      </c>
      <c r="D263">
        <v>22863498</v>
      </c>
      <c r="E263">
        <v>10082646994</v>
      </c>
      <c r="F263">
        <v>3817395</v>
      </c>
    </row>
    <row r="264" spans="1:6">
      <c r="A264">
        <v>1862</v>
      </c>
      <c r="B264">
        <v>22954468</v>
      </c>
      <c r="C264">
        <v>0</v>
      </c>
      <c r="D264">
        <v>22953984</v>
      </c>
      <c r="E264">
        <v>10125823351</v>
      </c>
      <c r="F264">
        <v>3827182</v>
      </c>
    </row>
    <row r="265" spans="1:6">
      <c r="A265">
        <v>1869</v>
      </c>
      <c r="B265">
        <v>23001567</v>
      </c>
      <c r="C265">
        <v>0</v>
      </c>
      <c r="D265">
        <v>23000848</v>
      </c>
      <c r="E265">
        <v>10139667486</v>
      </c>
      <c r="F265">
        <v>3833247</v>
      </c>
    </row>
    <row r="266" spans="1:6">
      <c r="A266">
        <v>1876</v>
      </c>
      <c r="B266">
        <v>23065727</v>
      </c>
      <c r="C266">
        <v>0</v>
      </c>
      <c r="D266">
        <v>23065235</v>
      </c>
      <c r="E266">
        <v>10158203317</v>
      </c>
      <c r="F266">
        <v>3843924</v>
      </c>
    </row>
    <row r="267" spans="1:6">
      <c r="A267">
        <v>1883</v>
      </c>
      <c r="B267">
        <v>23120472</v>
      </c>
      <c r="C267">
        <v>0</v>
      </c>
      <c r="D267">
        <v>23120108</v>
      </c>
      <c r="E267">
        <v>10182070207</v>
      </c>
      <c r="F267">
        <v>3850101</v>
      </c>
    </row>
    <row r="268" spans="1:6">
      <c r="A268">
        <v>1890</v>
      </c>
      <c r="B268">
        <v>23243514</v>
      </c>
      <c r="C268">
        <v>0</v>
      </c>
      <c r="D268">
        <v>23243215</v>
      </c>
      <c r="E268">
        <v>10254283480</v>
      </c>
      <c r="F268">
        <v>3867831</v>
      </c>
    </row>
    <row r="269" spans="1:6">
      <c r="A269">
        <v>1897</v>
      </c>
      <c r="B269">
        <v>23324426</v>
      </c>
      <c r="C269">
        <v>0</v>
      </c>
      <c r="D269">
        <v>23323878</v>
      </c>
      <c r="E269">
        <v>10300160959</v>
      </c>
      <c r="F269">
        <v>3880421</v>
      </c>
    </row>
    <row r="270" spans="1:6">
      <c r="A270">
        <v>1904</v>
      </c>
      <c r="B270">
        <v>23426645</v>
      </c>
      <c r="C270">
        <v>0</v>
      </c>
      <c r="D270">
        <v>23426390</v>
      </c>
      <c r="E270">
        <v>10357802026</v>
      </c>
      <c r="F270">
        <v>3884291</v>
      </c>
    </row>
    <row r="271" spans="1:6">
      <c r="A271">
        <v>1911</v>
      </c>
      <c r="B271">
        <v>23510800</v>
      </c>
      <c r="C271">
        <v>0</v>
      </c>
      <c r="D271">
        <v>23510535</v>
      </c>
      <c r="E271">
        <v>10409381780</v>
      </c>
      <c r="F271">
        <v>3889466</v>
      </c>
    </row>
    <row r="272" spans="1:6">
      <c r="A272">
        <v>1919</v>
      </c>
      <c r="B272">
        <v>23626595</v>
      </c>
      <c r="C272">
        <v>0</v>
      </c>
      <c r="D272">
        <v>23626292</v>
      </c>
      <c r="E272">
        <v>10479079915</v>
      </c>
      <c r="F272">
        <v>3891580</v>
      </c>
    </row>
    <row r="273" spans="1:6">
      <c r="A273">
        <v>1926</v>
      </c>
      <c r="B273">
        <v>23753340</v>
      </c>
      <c r="C273">
        <v>0</v>
      </c>
      <c r="D273">
        <v>23752940</v>
      </c>
      <c r="E273">
        <v>10554826813</v>
      </c>
      <c r="F273">
        <v>3904379</v>
      </c>
    </row>
    <row r="274" spans="1:6">
      <c r="A274">
        <v>1933</v>
      </c>
      <c r="B274">
        <v>23825173</v>
      </c>
      <c r="C274">
        <v>0</v>
      </c>
      <c r="D274">
        <v>23824835</v>
      </c>
      <c r="E274">
        <v>10588943420</v>
      </c>
      <c r="F274">
        <v>3914034</v>
      </c>
    </row>
    <row r="275" spans="1:6">
      <c r="A275">
        <v>1940</v>
      </c>
      <c r="B275">
        <v>23934040</v>
      </c>
      <c r="C275">
        <v>0</v>
      </c>
      <c r="D275">
        <v>23933708</v>
      </c>
      <c r="E275">
        <v>10647771479</v>
      </c>
      <c r="F275">
        <v>3921927</v>
      </c>
    </row>
    <row r="276" spans="1:6">
      <c r="A276">
        <v>1947</v>
      </c>
      <c r="B276">
        <v>24021494</v>
      </c>
      <c r="C276">
        <v>0</v>
      </c>
      <c r="D276">
        <v>24021531</v>
      </c>
      <c r="E276">
        <v>10697702915</v>
      </c>
      <c r="F276">
        <v>3933261</v>
      </c>
    </row>
    <row r="277" spans="1:6">
      <c r="A277">
        <v>1954</v>
      </c>
      <c r="B277">
        <v>24150180</v>
      </c>
      <c r="C277">
        <v>0</v>
      </c>
      <c r="D277">
        <v>24149704</v>
      </c>
      <c r="E277">
        <v>10772290499</v>
      </c>
      <c r="F277">
        <v>3968378</v>
      </c>
    </row>
    <row r="278" spans="1:6">
      <c r="A278">
        <v>1961</v>
      </c>
      <c r="B278">
        <v>24236780</v>
      </c>
      <c r="C278">
        <v>0</v>
      </c>
      <c r="D278">
        <v>24236289</v>
      </c>
      <c r="E278">
        <v>10810062056</v>
      </c>
      <c r="F278">
        <v>3975035</v>
      </c>
    </row>
    <row r="279" spans="1:6">
      <c r="A279">
        <v>1968</v>
      </c>
      <c r="B279">
        <v>24316115</v>
      </c>
      <c r="C279">
        <v>0</v>
      </c>
      <c r="D279">
        <v>24315661</v>
      </c>
      <c r="E279">
        <v>10842435358</v>
      </c>
      <c r="F279">
        <v>3976830</v>
      </c>
    </row>
    <row r="280" spans="1:6">
      <c r="A280">
        <v>1975</v>
      </c>
      <c r="B280">
        <v>24387692</v>
      </c>
      <c r="C280">
        <v>0</v>
      </c>
      <c r="D280">
        <v>24387447</v>
      </c>
      <c r="E280">
        <v>10880778491</v>
      </c>
      <c r="F280">
        <v>3978849</v>
      </c>
    </row>
    <row r="281" spans="1:6">
      <c r="A281">
        <v>1982</v>
      </c>
      <c r="B281">
        <v>24489799</v>
      </c>
      <c r="C281">
        <v>0</v>
      </c>
      <c r="D281">
        <v>24489488</v>
      </c>
      <c r="E281">
        <v>10943869670</v>
      </c>
      <c r="F281">
        <v>3989167</v>
      </c>
    </row>
    <row r="282" spans="1:6">
      <c r="A282">
        <v>1989</v>
      </c>
      <c r="B282">
        <v>24556636</v>
      </c>
      <c r="C282">
        <v>0</v>
      </c>
      <c r="D282">
        <v>24556145</v>
      </c>
      <c r="E282">
        <v>10973452304</v>
      </c>
      <c r="F282">
        <v>4002681</v>
      </c>
    </row>
    <row r="283" spans="1:6">
      <c r="A283">
        <v>1996</v>
      </c>
      <c r="B283">
        <v>24640376</v>
      </c>
      <c r="C283">
        <v>0</v>
      </c>
      <c r="D283">
        <v>24639932</v>
      </c>
      <c r="E283">
        <v>11009116520</v>
      </c>
      <c r="F283">
        <v>4015322</v>
      </c>
    </row>
    <row r="284" spans="1:6">
      <c r="A284">
        <v>2003</v>
      </c>
      <c r="B284">
        <v>24702159</v>
      </c>
      <c r="C284">
        <v>0</v>
      </c>
      <c r="D284">
        <v>24701676</v>
      </c>
      <c r="E284">
        <v>11033130427</v>
      </c>
      <c r="F284">
        <v>4025932</v>
      </c>
    </row>
    <row r="285" spans="1:6">
      <c r="A285">
        <v>2010</v>
      </c>
      <c r="B285">
        <v>24798881</v>
      </c>
      <c r="C285">
        <v>0</v>
      </c>
      <c r="D285">
        <v>24798511</v>
      </c>
      <c r="E285">
        <v>11079959176</v>
      </c>
      <c r="F285">
        <v>4034443</v>
      </c>
    </row>
    <row r="286" spans="1:6">
      <c r="A286">
        <v>2017</v>
      </c>
      <c r="B286">
        <v>24867805</v>
      </c>
      <c r="C286">
        <v>0</v>
      </c>
      <c r="D286">
        <v>24866968</v>
      </c>
      <c r="E286">
        <v>11102558039</v>
      </c>
      <c r="F286">
        <v>4042715</v>
      </c>
    </row>
    <row r="287" spans="1:6">
      <c r="A287">
        <v>2024</v>
      </c>
      <c r="B287">
        <v>24935540</v>
      </c>
      <c r="C287">
        <v>0</v>
      </c>
      <c r="D287">
        <v>24935124</v>
      </c>
      <c r="E287">
        <v>11128891050</v>
      </c>
      <c r="F287">
        <v>4061348</v>
      </c>
    </row>
    <row r="288" spans="1:6">
      <c r="A288">
        <v>2031</v>
      </c>
      <c r="B288">
        <v>25038457</v>
      </c>
      <c r="C288">
        <v>0</v>
      </c>
      <c r="D288">
        <v>25038015</v>
      </c>
      <c r="E288">
        <v>11179865254</v>
      </c>
      <c r="F288">
        <v>4086695</v>
      </c>
    </row>
    <row r="289" spans="1:6">
      <c r="A289">
        <v>2038</v>
      </c>
      <c r="B289">
        <v>25118321</v>
      </c>
      <c r="C289">
        <v>0</v>
      </c>
      <c r="D289">
        <v>25117943</v>
      </c>
      <c r="E289">
        <v>11230539687</v>
      </c>
      <c r="F289">
        <v>4107678</v>
      </c>
    </row>
    <row r="290" spans="1:6">
      <c r="A290">
        <v>2045</v>
      </c>
      <c r="B290">
        <v>25256655</v>
      </c>
      <c r="C290">
        <v>0</v>
      </c>
      <c r="D290">
        <v>25256408</v>
      </c>
      <c r="E290">
        <v>11331470991</v>
      </c>
      <c r="F290">
        <v>4162673</v>
      </c>
    </row>
    <row r="291" spans="1:6">
      <c r="A291">
        <v>2052</v>
      </c>
      <c r="B291">
        <v>25326718</v>
      </c>
      <c r="C291">
        <v>0</v>
      </c>
      <c r="D291">
        <v>25331686</v>
      </c>
      <c r="E291">
        <v>11373370645</v>
      </c>
      <c r="F291">
        <v>4192379</v>
      </c>
    </row>
    <row r="292" spans="1:6">
      <c r="A292">
        <v>2059</v>
      </c>
      <c r="B292">
        <v>25326718</v>
      </c>
      <c r="C292">
        <v>0</v>
      </c>
      <c r="D292">
        <v>25331686</v>
      </c>
      <c r="E292">
        <v>11373370645</v>
      </c>
      <c r="F292">
        <v>4192379</v>
      </c>
    </row>
    <row r="293" spans="1:6">
      <c r="A293">
        <v>2066</v>
      </c>
      <c r="B293">
        <v>25326718</v>
      </c>
      <c r="C293">
        <v>0</v>
      </c>
      <c r="D293">
        <v>25331686</v>
      </c>
      <c r="E293">
        <v>11373370645</v>
      </c>
      <c r="F293">
        <v>4192379</v>
      </c>
    </row>
    <row r="294" spans="1:6">
      <c r="A294">
        <v>2070</v>
      </c>
      <c r="B294">
        <v>25326718</v>
      </c>
      <c r="C294">
        <v>0</v>
      </c>
      <c r="D294">
        <v>25331686</v>
      </c>
      <c r="E294">
        <v>11373370645</v>
      </c>
      <c r="F294">
        <v>4192382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68444</v>
      </c>
      <c r="C2">
        <v>0</v>
      </c>
      <c r="D2">
        <v>68061</v>
      </c>
      <c r="E2">
        <v>21406372</v>
      </c>
      <c r="F2">
        <v>3595</v>
      </c>
    </row>
    <row r="3" spans="1:6">
      <c r="A3">
        <v>15</v>
      </c>
      <c r="B3">
        <v>134151</v>
      </c>
      <c r="C3">
        <v>0</v>
      </c>
      <c r="D3">
        <v>133373</v>
      </c>
      <c r="E3">
        <v>41138768</v>
      </c>
      <c r="F3">
        <v>7597</v>
      </c>
    </row>
    <row r="4" spans="1:6">
      <c r="A4">
        <v>22</v>
      </c>
      <c r="B4">
        <v>227368</v>
      </c>
      <c r="C4">
        <v>0</v>
      </c>
      <c r="D4">
        <v>226756</v>
      </c>
      <c r="E4">
        <v>72037441</v>
      </c>
      <c r="F4">
        <v>13695</v>
      </c>
    </row>
    <row r="5" spans="1:6">
      <c r="A5">
        <v>29</v>
      </c>
      <c r="B5">
        <v>310030</v>
      </c>
      <c r="C5">
        <v>0</v>
      </c>
      <c r="D5">
        <v>309489</v>
      </c>
      <c r="E5">
        <v>100968521</v>
      </c>
      <c r="F5">
        <v>19732</v>
      </c>
    </row>
    <row r="6" spans="1:6">
      <c r="A6">
        <v>36</v>
      </c>
      <c r="B6">
        <v>413085</v>
      </c>
      <c r="C6">
        <v>0</v>
      </c>
      <c r="D6">
        <v>412763</v>
      </c>
      <c r="E6">
        <v>141195285</v>
      </c>
      <c r="F6">
        <v>43416</v>
      </c>
    </row>
    <row r="7" spans="1:6">
      <c r="A7">
        <v>43</v>
      </c>
      <c r="B7">
        <v>478111</v>
      </c>
      <c r="C7">
        <v>0</v>
      </c>
      <c r="D7">
        <v>477717</v>
      </c>
      <c r="E7">
        <v>168590853</v>
      </c>
      <c r="F7">
        <v>57207</v>
      </c>
    </row>
    <row r="8" spans="1:6">
      <c r="A8">
        <v>50</v>
      </c>
      <c r="B8">
        <v>603182</v>
      </c>
      <c r="C8">
        <v>0</v>
      </c>
      <c r="D8">
        <v>602633</v>
      </c>
      <c r="E8">
        <v>238982774</v>
      </c>
      <c r="F8">
        <v>91600</v>
      </c>
    </row>
    <row r="9" spans="1:6">
      <c r="A9">
        <v>57</v>
      </c>
      <c r="B9">
        <v>669560</v>
      </c>
      <c r="C9">
        <v>0</v>
      </c>
      <c r="D9">
        <v>668989</v>
      </c>
      <c r="E9">
        <v>262611532</v>
      </c>
      <c r="F9">
        <v>96788</v>
      </c>
    </row>
    <row r="10" spans="1:6">
      <c r="A10">
        <v>64</v>
      </c>
      <c r="B10">
        <v>734703</v>
      </c>
      <c r="C10">
        <v>0</v>
      </c>
      <c r="D10">
        <v>734761</v>
      </c>
      <c r="E10">
        <v>276572192</v>
      </c>
      <c r="F10">
        <v>102592</v>
      </c>
    </row>
    <row r="11" spans="1:6">
      <c r="A11">
        <v>71</v>
      </c>
      <c r="B11">
        <v>789889</v>
      </c>
      <c r="C11">
        <v>0</v>
      </c>
      <c r="D11">
        <v>789267</v>
      </c>
      <c r="E11">
        <v>288954480</v>
      </c>
      <c r="F11">
        <v>105339</v>
      </c>
    </row>
    <row r="12" spans="1:6">
      <c r="A12">
        <v>78</v>
      </c>
      <c r="B12">
        <v>845090</v>
      </c>
      <c r="C12">
        <v>0</v>
      </c>
      <c r="D12">
        <v>844070</v>
      </c>
      <c r="E12">
        <v>303131359</v>
      </c>
      <c r="F12">
        <v>109334</v>
      </c>
    </row>
    <row r="13" spans="1:6">
      <c r="A13">
        <v>85</v>
      </c>
      <c r="B13">
        <v>921833</v>
      </c>
      <c r="C13">
        <v>0</v>
      </c>
      <c r="D13">
        <v>920568</v>
      </c>
      <c r="E13">
        <v>321903592</v>
      </c>
      <c r="F13">
        <v>114833</v>
      </c>
    </row>
    <row r="14" spans="1:6">
      <c r="A14">
        <v>92</v>
      </c>
      <c r="B14">
        <v>1019877</v>
      </c>
      <c r="C14">
        <v>0</v>
      </c>
      <c r="D14">
        <v>1019523</v>
      </c>
      <c r="E14">
        <v>382152503</v>
      </c>
      <c r="F14">
        <v>129802</v>
      </c>
    </row>
    <row r="15" spans="1:6">
      <c r="A15">
        <v>99</v>
      </c>
      <c r="B15">
        <v>1115297</v>
      </c>
      <c r="C15">
        <v>0</v>
      </c>
      <c r="D15">
        <v>1114768</v>
      </c>
      <c r="E15">
        <v>429072961</v>
      </c>
      <c r="F15">
        <v>132761</v>
      </c>
    </row>
    <row r="16" spans="1:6">
      <c r="A16">
        <v>106</v>
      </c>
      <c r="B16">
        <v>1179341</v>
      </c>
      <c r="C16">
        <v>0</v>
      </c>
      <c r="D16">
        <v>1178976</v>
      </c>
      <c r="E16">
        <v>452644907</v>
      </c>
      <c r="F16">
        <v>135303</v>
      </c>
    </row>
    <row r="17" spans="1:6">
      <c r="A17">
        <v>114</v>
      </c>
      <c r="B17">
        <v>1318468</v>
      </c>
      <c r="C17">
        <v>0</v>
      </c>
      <c r="D17">
        <v>1318203</v>
      </c>
      <c r="E17">
        <v>524697285</v>
      </c>
      <c r="F17">
        <v>171694</v>
      </c>
    </row>
    <row r="18" spans="1:6">
      <c r="A18">
        <v>121</v>
      </c>
      <c r="B18">
        <v>1415035</v>
      </c>
      <c r="C18">
        <v>0</v>
      </c>
      <c r="D18">
        <v>1414139</v>
      </c>
      <c r="E18">
        <v>573114421</v>
      </c>
      <c r="F18">
        <v>211213</v>
      </c>
    </row>
    <row r="19" spans="1:6">
      <c r="A19">
        <v>128</v>
      </c>
      <c r="B19">
        <v>1494522</v>
      </c>
      <c r="C19">
        <v>0</v>
      </c>
      <c r="D19">
        <v>1494117</v>
      </c>
      <c r="E19">
        <v>592919358</v>
      </c>
      <c r="F19">
        <v>213624</v>
      </c>
    </row>
    <row r="20" spans="1:6">
      <c r="A20">
        <v>135</v>
      </c>
      <c r="B20">
        <v>1571703</v>
      </c>
      <c r="C20">
        <v>0</v>
      </c>
      <c r="D20">
        <v>1571146</v>
      </c>
      <c r="E20">
        <v>620490338</v>
      </c>
      <c r="F20">
        <v>215121</v>
      </c>
    </row>
    <row r="21" spans="1:6">
      <c r="A21">
        <v>142</v>
      </c>
      <c r="B21">
        <v>1661292</v>
      </c>
      <c r="C21">
        <v>0</v>
      </c>
      <c r="D21">
        <v>1660749</v>
      </c>
      <c r="E21">
        <v>655600273</v>
      </c>
      <c r="F21">
        <v>218127</v>
      </c>
    </row>
    <row r="22" spans="1:6">
      <c r="A22">
        <v>149</v>
      </c>
      <c r="B22">
        <v>1736330</v>
      </c>
      <c r="C22">
        <v>0</v>
      </c>
      <c r="D22">
        <v>1735773</v>
      </c>
      <c r="E22">
        <v>681799221</v>
      </c>
      <c r="F22">
        <v>222949</v>
      </c>
    </row>
    <row r="23" spans="1:6">
      <c r="A23">
        <v>156</v>
      </c>
      <c r="B23">
        <v>1838988</v>
      </c>
      <c r="C23">
        <v>0</v>
      </c>
      <c r="D23">
        <v>1838453</v>
      </c>
      <c r="E23">
        <v>722503175</v>
      </c>
      <c r="F23">
        <v>229970</v>
      </c>
    </row>
    <row r="24" spans="1:6">
      <c r="A24">
        <v>163</v>
      </c>
      <c r="B24">
        <v>1937400</v>
      </c>
      <c r="C24">
        <v>0</v>
      </c>
      <c r="D24">
        <v>1937053</v>
      </c>
      <c r="E24">
        <v>774935916</v>
      </c>
      <c r="F24">
        <v>233811</v>
      </c>
    </row>
    <row r="25" spans="1:6">
      <c r="A25">
        <v>170</v>
      </c>
      <c r="B25">
        <v>2065930</v>
      </c>
      <c r="C25">
        <v>0</v>
      </c>
      <c r="D25">
        <v>2065505</v>
      </c>
      <c r="E25">
        <v>840853346</v>
      </c>
      <c r="F25">
        <v>243241</v>
      </c>
    </row>
    <row r="26" spans="1:6">
      <c r="A26">
        <v>177</v>
      </c>
      <c r="B26">
        <v>2147837</v>
      </c>
      <c r="C26">
        <v>0</v>
      </c>
      <c r="D26">
        <v>2147492</v>
      </c>
      <c r="E26">
        <v>876906347</v>
      </c>
      <c r="F26">
        <v>247285</v>
      </c>
    </row>
    <row r="27" spans="1:6">
      <c r="A27">
        <v>184</v>
      </c>
      <c r="B27">
        <v>2271289</v>
      </c>
      <c r="C27">
        <v>0</v>
      </c>
      <c r="D27">
        <v>2271001</v>
      </c>
      <c r="E27">
        <v>935384998</v>
      </c>
      <c r="F27">
        <v>257158</v>
      </c>
    </row>
    <row r="28" spans="1:6">
      <c r="A28">
        <v>191</v>
      </c>
      <c r="B28">
        <v>2363114</v>
      </c>
      <c r="C28">
        <v>0</v>
      </c>
      <c r="D28">
        <v>2362580</v>
      </c>
      <c r="E28">
        <v>979221254</v>
      </c>
      <c r="F28">
        <v>272109</v>
      </c>
    </row>
    <row r="29" spans="1:6">
      <c r="A29">
        <v>198</v>
      </c>
      <c r="B29">
        <v>2490209</v>
      </c>
      <c r="C29">
        <v>0</v>
      </c>
      <c r="D29">
        <v>2489885</v>
      </c>
      <c r="E29">
        <v>1051308954</v>
      </c>
      <c r="F29">
        <v>282200</v>
      </c>
    </row>
    <row r="30" spans="1:6">
      <c r="A30">
        <v>205</v>
      </c>
      <c r="B30">
        <v>2604319</v>
      </c>
      <c r="C30">
        <v>0</v>
      </c>
      <c r="D30">
        <v>2603922</v>
      </c>
      <c r="E30">
        <v>1108320393</v>
      </c>
      <c r="F30">
        <v>297257</v>
      </c>
    </row>
    <row r="31" spans="1:6">
      <c r="A31">
        <v>212</v>
      </c>
      <c r="B31">
        <v>2723550</v>
      </c>
      <c r="C31">
        <v>0</v>
      </c>
      <c r="D31">
        <v>2722892</v>
      </c>
      <c r="E31">
        <v>1157009678</v>
      </c>
      <c r="F31">
        <v>313475</v>
      </c>
    </row>
    <row r="32" spans="1:6">
      <c r="A32">
        <v>219</v>
      </c>
      <c r="B32">
        <v>2822034</v>
      </c>
      <c r="C32">
        <v>0</v>
      </c>
      <c r="D32">
        <v>2821698</v>
      </c>
      <c r="E32">
        <v>1203895857</v>
      </c>
      <c r="F32">
        <v>324585</v>
      </c>
    </row>
    <row r="33" spans="1:6">
      <c r="A33">
        <v>226</v>
      </c>
      <c r="B33">
        <v>2962244</v>
      </c>
      <c r="C33">
        <v>0</v>
      </c>
      <c r="D33">
        <v>2961884</v>
      </c>
      <c r="E33">
        <v>1283672346</v>
      </c>
      <c r="F33">
        <v>334559</v>
      </c>
    </row>
    <row r="34" spans="1:6">
      <c r="A34">
        <v>233</v>
      </c>
      <c r="B34">
        <v>3033758</v>
      </c>
      <c r="C34">
        <v>0</v>
      </c>
      <c r="D34">
        <v>3033292</v>
      </c>
      <c r="E34">
        <v>1316504649</v>
      </c>
      <c r="F34">
        <v>340242</v>
      </c>
    </row>
    <row r="35" spans="1:6">
      <c r="A35">
        <v>240</v>
      </c>
      <c r="B35">
        <v>3155078</v>
      </c>
      <c r="C35">
        <v>0</v>
      </c>
      <c r="D35">
        <v>3154715</v>
      </c>
      <c r="E35">
        <v>1380958799</v>
      </c>
      <c r="F35">
        <v>350143</v>
      </c>
    </row>
    <row r="36" spans="1:6">
      <c r="A36">
        <v>248</v>
      </c>
      <c r="B36">
        <v>3281702</v>
      </c>
      <c r="C36">
        <v>0</v>
      </c>
      <c r="D36">
        <v>3281324</v>
      </c>
      <c r="E36">
        <v>1439174930</v>
      </c>
      <c r="F36">
        <v>364972</v>
      </c>
    </row>
    <row r="37" spans="1:6">
      <c r="A37">
        <v>255</v>
      </c>
      <c r="B37">
        <v>3371616</v>
      </c>
      <c r="C37">
        <v>0</v>
      </c>
      <c r="D37">
        <v>3371119</v>
      </c>
      <c r="E37">
        <v>1484728092</v>
      </c>
      <c r="F37">
        <v>371991</v>
      </c>
    </row>
    <row r="38" spans="1:6">
      <c r="A38">
        <v>262</v>
      </c>
      <c r="B38">
        <v>3492277</v>
      </c>
      <c r="C38">
        <v>0</v>
      </c>
      <c r="D38">
        <v>3492004</v>
      </c>
      <c r="E38">
        <v>1544806629</v>
      </c>
      <c r="F38">
        <v>387132</v>
      </c>
    </row>
    <row r="39" spans="1:6">
      <c r="A39">
        <v>269</v>
      </c>
      <c r="B39">
        <v>3578708</v>
      </c>
      <c r="C39">
        <v>0</v>
      </c>
      <c r="D39">
        <v>3578184</v>
      </c>
      <c r="E39">
        <v>1591723489</v>
      </c>
      <c r="F39">
        <v>396934</v>
      </c>
    </row>
    <row r="40" spans="1:6">
      <c r="A40">
        <v>276</v>
      </c>
      <c r="B40">
        <v>3703363</v>
      </c>
      <c r="C40">
        <v>0</v>
      </c>
      <c r="D40">
        <v>3702997</v>
      </c>
      <c r="E40">
        <v>1649836894</v>
      </c>
      <c r="F40">
        <v>407831</v>
      </c>
    </row>
    <row r="41" spans="1:6">
      <c r="A41">
        <v>283</v>
      </c>
      <c r="B41">
        <v>3782294</v>
      </c>
      <c r="C41">
        <v>0</v>
      </c>
      <c r="D41">
        <v>3781856</v>
      </c>
      <c r="E41">
        <v>1684860261</v>
      </c>
      <c r="F41">
        <v>411168</v>
      </c>
    </row>
    <row r="42" spans="1:6">
      <c r="A42">
        <v>290</v>
      </c>
      <c r="B42">
        <v>3880548</v>
      </c>
      <c r="C42">
        <v>0</v>
      </c>
      <c r="D42">
        <v>3880138</v>
      </c>
      <c r="E42">
        <v>1728313381</v>
      </c>
      <c r="F42">
        <v>418687</v>
      </c>
    </row>
    <row r="43" spans="1:6">
      <c r="A43">
        <v>297</v>
      </c>
      <c r="B43">
        <v>3953358</v>
      </c>
      <c r="C43">
        <v>0</v>
      </c>
      <c r="D43">
        <v>3952857</v>
      </c>
      <c r="E43">
        <v>1764400124</v>
      </c>
      <c r="F43">
        <v>423175</v>
      </c>
    </row>
    <row r="44" spans="1:6">
      <c r="A44">
        <v>304</v>
      </c>
      <c r="B44">
        <v>4090389</v>
      </c>
      <c r="C44">
        <v>0</v>
      </c>
      <c r="D44">
        <v>4089941</v>
      </c>
      <c r="E44">
        <v>1828180667</v>
      </c>
      <c r="F44">
        <v>429058</v>
      </c>
    </row>
    <row r="45" spans="1:6">
      <c r="A45">
        <v>311</v>
      </c>
      <c r="B45">
        <v>4183947</v>
      </c>
      <c r="C45">
        <v>0</v>
      </c>
      <c r="D45">
        <v>4183666</v>
      </c>
      <c r="E45">
        <v>1876827484</v>
      </c>
      <c r="F45">
        <v>436784</v>
      </c>
    </row>
    <row r="46" spans="1:6">
      <c r="A46">
        <v>318</v>
      </c>
      <c r="B46">
        <v>4313573</v>
      </c>
      <c r="C46">
        <v>0</v>
      </c>
      <c r="D46">
        <v>4313131</v>
      </c>
      <c r="E46">
        <v>1948698629</v>
      </c>
      <c r="F46">
        <v>452558</v>
      </c>
    </row>
    <row r="47" spans="1:6">
      <c r="A47">
        <v>325</v>
      </c>
      <c r="B47">
        <v>4383343</v>
      </c>
      <c r="C47">
        <v>0</v>
      </c>
      <c r="D47">
        <v>4382423</v>
      </c>
      <c r="E47">
        <v>1970718857</v>
      </c>
      <c r="F47">
        <v>456152</v>
      </c>
    </row>
    <row r="48" spans="1:6">
      <c r="A48">
        <v>332</v>
      </c>
      <c r="B48">
        <v>4444957</v>
      </c>
      <c r="C48">
        <v>0</v>
      </c>
      <c r="D48">
        <v>4444536</v>
      </c>
      <c r="E48">
        <v>1996535586</v>
      </c>
      <c r="F48">
        <v>459389</v>
      </c>
    </row>
    <row r="49" spans="1:6">
      <c r="A49">
        <v>339</v>
      </c>
      <c r="B49">
        <v>4542644</v>
      </c>
      <c r="C49">
        <v>0</v>
      </c>
      <c r="D49">
        <v>4542165</v>
      </c>
      <c r="E49">
        <v>2038219954</v>
      </c>
      <c r="F49">
        <v>465380</v>
      </c>
    </row>
    <row r="50" spans="1:6">
      <c r="A50">
        <v>346</v>
      </c>
      <c r="B50">
        <v>4626390</v>
      </c>
      <c r="C50">
        <v>0</v>
      </c>
      <c r="D50">
        <v>4625808</v>
      </c>
      <c r="E50">
        <v>2080407456</v>
      </c>
      <c r="F50">
        <v>474603</v>
      </c>
    </row>
    <row r="51" spans="1:6">
      <c r="A51">
        <v>353</v>
      </c>
      <c r="B51">
        <v>4725751</v>
      </c>
      <c r="C51">
        <v>0</v>
      </c>
      <c r="D51">
        <v>4725314</v>
      </c>
      <c r="E51">
        <v>2121950587</v>
      </c>
      <c r="F51">
        <v>484784</v>
      </c>
    </row>
    <row r="52" spans="1:6">
      <c r="A52">
        <v>360</v>
      </c>
      <c r="B52">
        <v>4796876</v>
      </c>
      <c r="C52">
        <v>0</v>
      </c>
      <c r="D52">
        <v>4796408</v>
      </c>
      <c r="E52">
        <v>2153197930</v>
      </c>
      <c r="F52">
        <v>495324</v>
      </c>
    </row>
    <row r="53" spans="1:6">
      <c r="A53">
        <v>367</v>
      </c>
      <c r="B53">
        <v>4891097</v>
      </c>
      <c r="C53">
        <v>0</v>
      </c>
      <c r="D53">
        <v>4890720</v>
      </c>
      <c r="E53">
        <v>2195731802</v>
      </c>
      <c r="F53">
        <v>504653</v>
      </c>
    </row>
    <row r="54" spans="1:6">
      <c r="A54">
        <v>375</v>
      </c>
      <c r="B54">
        <v>4971890</v>
      </c>
      <c r="C54">
        <v>0</v>
      </c>
      <c r="D54">
        <v>4971072</v>
      </c>
      <c r="E54">
        <v>2220417008</v>
      </c>
      <c r="F54">
        <v>510817</v>
      </c>
    </row>
    <row r="55" spans="1:6">
      <c r="A55">
        <v>382</v>
      </c>
      <c r="B55">
        <v>5036663</v>
      </c>
      <c r="C55">
        <v>0</v>
      </c>
      <c r="D55">
        <v>5036229</v>
      </c>
      <c r="E55">
        <v>2242347582</v>
      </c>
      <c r="F55">
        <v>519126</v>
      </c>
    </row>
    <row r="56" spans="1:6">
      <c r="A56">
        <v>389</v>
      </c>
      <c r="B56">
        <v>5147201</v>
      </c>
      <c r="C56">
        <v>0</v>
      </c>
      <c r="D56">
        <v>5146848</v>
      </c>
      <c r="E56">
        <v>2294704698</v>
      </c>
      <c r="F56">
        <v>551408</v>
      </c>
    </row>
    <row r="57" spans="1:6">
      <c r="A57">
        <v>396</v>
      </c>
      <c r="B57">
        <v>5241722</v>
      </c>
      <c r="C57">
        <v>0</v>
      </c>
      <c r="D57">
        <v>5241096</v>
      </c>
      <c r="E57">
        <v>2342260833</v>
      </c>
      <c r="F57">
        <v>593412</v>
      </c>
    </row>
    <row r="58" spans="1:6">
      <c r="A58">
        <v>403</v>
      </c>
      <c r="B58">
        <v>5325973</v>
      </c>
      <c r="C58">
        <v>0</v>
      </c>
      <c r="D58">
        <v>5325447</v>
      </c>
      <c r="E58">
        <v>2367932832</v>
      </c>
      <c r="F58">
        <v>610354</v>
      </c>
    </row>
    <row r="59" spans="1:6">
      <c r="A59">
        <v>410</v>
      </c>
      <c r="B59">
        <v>5385534</v>
      </c>
      <c r="C59">
        <v>0</v>
      </c>
      <c r="D59">
        <v>5384396</v>
      </c>
      <c r="E59">
        <v>2381979515</v>
      </c>
      <c r="F59">
        <v>612314</v>
      </c>
    </row>
    <row r="60" spans="1:6">
      <c r="A60">
        <v>417</v>
      </c>
      <c r="B60">
        <v>5450963</v>
      </c>
      <c r="C60">
        <v>0</v>
      </c>
      <c r="D60">
        <v>5450222</v>
      </c>
      <c r="E60">
        <v>2394411380</v>
      </c>
      <c r="F60">
        <v>614699</v>
      </c>
    </row>
    <row r="61" spans="1:6">
      <c r="A61">
        <v>424</v>
      </c>
      <c r="B61">
        <v>5508024</v>
      </c>
      <c r="C61">
        <v>0</v>
      </c>
      <c r="D61">
        <v>5507431</v>
      </c>
      <c r="E61">
        <v>2407576287</v>
      </c>
      <c r="F61">
        <v>616327</v>
      </c>
    </row>
    <row r="62" spans="1:6">
      <c r="A62">
        <v>431</v>
      </c>
      <c r="B62">
        <v>5591934</v>
      </c>
      <c r="C62">
        <v>0</v>
      </c>
      <c r="D62">
        <v>5591303</v>
      </c>
      <c r="E62">
        <v>2430132141</v>
      </c>
      <c r="F62">
        <v>621179</v>
      </c>
    </row>
    <row r="63" spans="1:6">
      <c r="A63">
        <v>438</v>
      </c>
      <c r="B63">
        <v>5649205</v>
      </c>
      <c r="C63">
        <v>0</v>
      </c>
      <c r="D63">
        <v>5648467</v>
      </c>
      <c r="E63">
        <v>2444861638</v>
      </c>
      <c r="F63">
        <v>625327</v>
      </c>
    </row>
    <row r="64" spans="1:6">
      <c r="A64">
        <v>445</v>
      </c>
      <c r="B64">
        <v>5717054</v>
      </c>
      <c r="C64">
        <v>0</v>
      </c>
      <c r="D64">
        <v>5716521</v>
      </c>
      <c r="E64">
        <v>2462046886</v>
      </c>
      <c r="F64">
        <v>630673</v>
      </c>
    </row>
    <row r="65" spans="1:6">
      <c r="A65">
        <v>452</v>
      </c>
      <c r="B65">
        <v>5788600</v>
      </c>
      <c r="C65">
        <v>0</v>
      </c>
      <c r="D65">
        <v>5788280</v>
      </c>
      <c r="E65">
        <v>2487793006</v>
      </c>
      <c r="F65">
        <v>636771</v>
      </c>
    </row>
    <row r="66" spans="1:6">
      <c r="A66">
        <v>459</v>
      </c>
      <c r="B66">
        <v>5924311</v>
      </c>
      <c r="C66">
        <v>0</v>
      </c>
      <c r="D66">
        <v>5923521</v>
      </c>
      <c r="E66">
        <v>2574850551</v>
      </c>
      <c r="F66">
        <v>677449</v>
      </c>
    </row>
    <row r="67" spans="1:6">
      <c r="A67">
        <v>467</v>
      </c>
      <c r="B67">
        <v>6028410</v>
      </c>
      <c r="C67">
        <v>0</v>
      </c>
      <c r="D67">
        <v>6028216</v>
      </c>
      <c r="E67">
        <v>2632204857</v>
      </c>
      <c r="F67">
        <v>722943</v>
      </c>
    </row>
    <row r="68" spans="1:6">
      <c r="A68">
        <v>474</v>
      </c>
      <c r="B68">
        <v>6096487</v>
      </c>
      <c r="C68">
        <v>0</v>
      </c>
      <c r="D68">
        <v>6096161</v>
      </c>
      <c r="E68">
        <v>2665845600</v>
      </c>
      <c r="F68">
        <v>749289</v>
      </c>
    </row>
    <row r="69" spans="1:6">
      <c r="A69">
        <v>481</v>
      </c>
      <c r="B69">
        <v>6204639</v>
      </c>
      <c r="C69">
        <v>0</v>
      </c>
      <c r="D69">
        <v>6204266</v>
      </c>
      <c r="E69">
        <v>2710844802</v>
      </c>
      <c r="F69">
        <v>756103</v>
      </c>
    </row>
    <row r="70" spans="1:6">
      <c r="A70">
        <v>488</v>
      </c>
      <c r="B70">
        <v>6269723</v>
      </c>
      <c r="C70">
        <v>0</v>
      </c>
      <c r="D70">
        <v>6269006</v>
      </c>
      <c r="E70">
        <v>2735072948</v>
      </c>
      <c r="F70">
        <v>760378</v>
      </c>
    </row>
    <row r="71" spans="1:6">
      <c r="A71">
        <v>496</v>
      </c>
      <c r="B71">
        <v>6344084</v>
      </c>
      <c r="C71">
        <v>0</v>
      </c>
      <c r="D71">
        <v>6343146</v>
      </c>
      <c r="E71">
        <v>2753538696</v>
      </c>
      <c r="F71">
        <v>764468</v>
      </c>
    </row>
    <row r="72" spans="1:6">
      <c r="A72">
        <v>503</v>
      </c>
      <c r="B72">
        <v>6403030</v>
      </c>
      <c r="C72">
        <v>0</v>
      </c>
      <c r="D72">
        <v>6402442</v>
      </c>
      <c r="E72">
        <v>2772301761</v>
      </c>
      <c r="F72">
        <v>770217</v>
      </c>
    </row>
    <row r="73" spans="1:6">
      <c r="A73">
        <v>510</v>
      </c>
      <c r="B73">
        <v>6493314</v>
      </c>
      <c r="C73">
        <v>0</v>
      </c>
      <c r="D73">
        <v>6493037</v>
      </c>
      <c r="E73">
        <v>2817612955</v>
      </c>
      <c r="F73">
        <v>794399</v>
      </c>
    </row>
    <row r="74" spans="1:6">
      <c r="A74">
        <v>517</v>
      </c>
      <c r="B74">
        <v>6591983</v>
      </c>
      <c r="C74">
        <v>0</v>
      </c>
      <c r="D74">
        <v>6591691</v>
      </c>
      <c r="E74">
        <v>2883903524</v>
      </c>
      <c r="F74">
        <v>829856</v>
      </c>
    </row>
    <row r="75" spans="1:6">
      <c r="A75">
        <v>524</v>
      </c>
      <c r="B75">
        <v>6713729</v>
      </c>
      <c r="C75">
        <v>0</v>
      </c>
      <c r="D75">
        <v>6713344</v>
      </c>
      <c r="E75">
        <v>2949404613</v>
      </c>
      <c r="F75">
        <v>856988</v>
      </c>
    </row>
    <row r="76" spans="1:6">
      <c r="A76">
        <v>531</v>
      </c>
      <c r="B76">
        <v>6791206</v>
      </c>
      <c r="C76">
        <v>0</v>
      </c>
      <c r="D76">
        <v>6790944</v>
      </c>
      <c r="E76">
        <v>2988751605</v>
      </c>
      <c r="F76">
        <v>875992</v>
      </c>
    </row>
    <row r="77" spans="1:6">
      <c r="A77">
        <v>538</v>
      </c>
      <c r="B77">
        <v>6917157</v>
      </c>
      <c r="C77">
        <v>0</v>
      </c>
      <c r="D77">
        <v>6916545</v>
      </c>
      <c r="E77">
        <v>3059921756</v>
      </c>
      <c r="F77">
        <v>922465</v>
      </c>
    </row>
    <row r="78" spans="1:6">
      <c r="A78">
        <v>545</v>
      </c>
      <c r="B78">
        <v>6979309</v>
      </c>
      <c r="C78">
        <v>0</v>
      </c>
      <c r="D78">
        <v>6978560</v>
      </c>
      <c r="E78">
        <v>3076046506</v>
      </c>
      <c r="F78">
        <v>923289</v>
      </c>
    </row>
    <row r="79" spans="1:6">
      <c r="A79">
        <v>552</v>
      </c>
      <c r="B79">
        <v>7071813</v>
      </c>
      <c r="C79">
        <v>0</v>
      </c>
      <c r="D79">
        <v>7071199</v>
      </c>
      <c r="E79">
        <v>3111153366</v>
      </c>
      <c r="F79">
        <v>927258</v>
      </c>
    </row>
    <row r="80" spans="1:6">
      <c r="A80">
        <v>559</v>
      </c>
      <c r="B80">
        <v>7147102</v>
      </c>
      <c r="C80">
        <v>0</v>
      </c>
      <c r="D80">
        <v>7146785</v>
      </c>
      <c r="E80">
        <v>3148319610</v>
      </c>
      <c r="F80">
        <v>943004</v>
      </c>
    </row>
    <row r="81" spans="1:6">
      <c r="A81">
        <v>566</v>
      </c>
      <c r="B81">
        <v>7267988</v>
      </c>
      <c r="C81">
        <v>0</v>
      </c>
      <c r="D81">
        <v>7267517</v>
      </c>
      <c r="E81">
        <v>3205995626</v>
      </c>
      <c r="F81">
        <v>961266</v>
      </c>
    </row>
    <row r="82" spans="1:6">
      <c r="A82">
        <v>573</v>
      </c>
      <c r="B82">
        <v>7363431</v>
      </c>
      <c r="C82">
        <v>0</v>
      </c>
      <c r="D82">
        <v>7362871</v>
      </c>
      <c r="E82">
        <v>3257860466</v>
      </c>
      <c r="F82">
        <v>985524</v>
      </c>
    </row>
    <row r="83" spans="1:6">
      <c r="A83">
        <v>580</v>
      </c>
      <c r="B83">
        <v>7489729</v>
      </c>
      <c r="C83">
        <v>0</v>
      </c>
      <c r="D83">
        <v>7489449</v>
      </c>
      <c r="E83">
        <v>3330273498</v>
      </c>
      <c r="F83">
        <v>1018996</v>
      </c>
    </row>
    <row r="84" spans="1:6">
      <c r="A84">
        <v>587</v>
      </c>
      <c r="B84">
        <v>7567798</v>
      </c>
      <c r="C84">
        <v>0</v>
      </c>
      <c r="D84">
        <v>7567101</v>
      </c>
      <c r="E84">
        <v>3365918582</v>
      </c>
      <c r="F84">
        <v>1037329</v>
      </c>
    </row>
    <row r="85" spans="1:6">
      <c r="A85">
        <v>594</v>
      </c>
      <c r="B85">
        <v>7661063</v>
      </c>
      <c r="C85">
        <v>0</v>
      </c>
      <c r="D85">
        <v>7660566</v>
      </c>
      <c r="E85">
        <v>3402557763</v>
      </c>
      <c r="F85">
        <v>1043432</v>
      </c>
    </row>
    <row r="86" spans="1:6">
      <c r="A86">
        <v>601</v>
      </c>
      <c r="B86">
        <v>7743382</v>
      </c>
      <c r="C86">
        <v>0</v>
      </c>
      <c r="D86">
        <v>7742849</v>
      </c>
      <c r="E86">
        <v>3441999957</v>
      </c>
      <c r="F86">
        <v>1052940</v>
      </c>
    </row>
    <row r="87" spans="1:6">
      <c r="A87">
        <v>608</v>
      </c>
      <c r="B87">
        <v>7882255</v>
      </c>
      <c r="C87">
        <v>0</v>
      </c>
      <c r="D87">
        <v>7881919</v>
      </c>
      <c r="E87">
        <v>3528439221</v>
      </c>
      <c r="F87">
        <v>1066485</v>
      </c>
    </row>
    <row r="88" spans="1:6">
      <c r="A88">
        <v>615</v>
      </c>
      <c r="B88">
        <v>7965521</v>
      </c>
      <c r="C88">
        <v>0</v>
      </c>
      <c r="D88">
        <v>7965105</v>
      </c>
      <c r="E88">
        <v>3562822959</v>
      </c>
      <c r="F88">
        <v>1073531</v>
      </c>
    </row>
    <row r="89" spans="1:6">
      <c r="A89">
        <v>622</v>
      </c>
      <c r="B89">
        <v>8076963</v>
      </c>
      <c r="C89">
        <v>0</v>
      </c>
      <c r="D89">
        <v>8076567</v>
      </c>
      <c r="E89">
        <v>3613781261</v>
      </c>
      <c r="F89">
        <v>1078394</v>
      </c>
    </row>
    <row r="90" spans="1:6">
      <c r="A90">
        <v>629</v>
      </c>
      <c r="B90">
        <v>8184914</v>
      </c>
      <c r="C90">
        <v>0</v>
      </c>
      <c r="D90">
        <v>8184435</v>
      </c>
      <c r="E90">
        <v>3659563673</v>
      </c>
      <c r="F90">
        <v>1086569</v>
      </c>
    </row>
    <row r="91" spans="1:6">
      <c r="A91">
        <v>636</v>
      </c>
      <c r="B91">
        <v>8276525</v>
      </c>
      <c r="C91">
        <v>0</v>
      </c>
      <c r="D91">
        <v>8276041</v>
      </c>
      <c r="E91">
        <v>3698978777</v>
      </c>
      <c r="F91">
        <v>1092720</v>
      </c>
    </row>
    <row r="92" spans="1:6">
      <c r="A92">
        <v>643</v>
      </c>
      <c r="B92">
        <v>8347525</v>
      </c>
      <c r="C92">
        <v>0</v>
      </c>
      <c r="D92">
        <v>8347101</v>
      </c>
      <c r="E92">
        <v>3727104791</v>
      </c>
      <c r="F92">
        <v>1093297</v>
      </c>
    </row>
    <row r="93" spans="1:6">
      <c r="A93">
        <v>650</v>
      </c>
      <c r="B93">
        <v>8427499</v>
      </c>
      <c r="C93">
        <v>0</v>
      </c>
      <c r="D93">
        <v>8426995</v>
      </c>
      <c r="E93">
        <v>3754699520</v>
      </c>
      <c r="F93">
        <v>1094851</v>
      </c>
    </row>
    <row r="94" spans="1:6">
      <c r="A94">
        <v>657</v>
      </c>
      <c r="B94">
        <v>8486403</v>
      </c>
      <c r="C94">
        <v>0</v>
      </c>
      <c r="D94">
        <v>8485710</v>
      </c>
      <c r="E94">
        <v>3766439764</v>
      </c>
      <c r="F94">
        <v>1098026</v>
      </c>
    </row>
    <row r="95" spans="1:6">
      <c r="A95">
        <v>664</v>
      </c>
      <c r="B95">
        <v>8600992</v>
      </c>
      <c r="C95">
        <v>0</v>
      </c>
      <c r="D95">
        <v>8600799</v>
      </c>
      <c r="E95">
        <v>3829171411</v>
      </c>
      <c r="F95">
        <v>1126985</v>
      </c>
    </row>
    <row r="96" spans="1:6">
      <c r="A96">
        <v>671</v>
      </c>
      <c r="B96">
        <v>8742500</v>
      </c>
      <c r="C96">
        <v>0</v>
      </c>
      <c r="D96">
        <v>8742071</v>
      </c>
      <c r="E96">
        <v>3920120023</v>
      </c>
      <c r="F96">
        <v>1186830</v>
      </c>
    </row>
    <row r="97" spans="1:6">
      <c r="A97">
        <v>678</v>
      </c>
      <c r="B97">
        <v>8818594</v>
      </c>
      <c r="C97">
        <v>0</v>
      </c>
      <c r="D97">
        <v>8818000</v>
      </c>
      <c r="E97">
        <v>3947579993</v>
      </c>
      <c r="F97">
        <v>1191689</v>
      </c>
    </row>
    <row r="98" spans="1:6">
      <c r="A98">
        <v>685</v>
      </c>
      <c r="B98">
        <v>8902092</v>
      </c>
      <c r="C98">
        <v>0</v>
      </c>
      <c r="D98">
        <v>8901397</v>
      </c>
      <c r="E98">
        <v>3973574796</v>
      </c>
      <c r="F98">
        <v>1198481</v>
      </c>
    </row>
    <row r="99" spans="1:6">
      <c r="A99">
        <v>692</v>
      </c>
      <c r="B99">
        <v>8955918</v>
      </c>
      <c r="C99">
        <v>0</v>
      </c>
      <c r="D99">
        <v>8955154</v>
      </c>
      <c r="E99">
        <v>3989675736</v>
      </c>
      <c r="F99">
        <v>1201415</v>
      </c>
    </row>
    <row r="100" spans="1:6">
      <c r="A100">
        <v>699</v>
      </c>
      <c r="B100">
        <v>9027318</v>
      </c>
      <c r="C100">
        <v>0</v>
      </c>
      <c r="D100">
        <v>9026474</v>
      </c>
      <c r="E100">
        <v>4005766535</v>
      </c>
      <c r="F100">
        <v>1202596</v>
      </c>
    </row>
    <row r="101" spans="1:6">
      <c r="A101">
        <v>706</v>
      </c>
      <c r="B101">
        <v>9074114</v>
      </c>
      <c r="C101">
        <v>0</v>
      </c>
      <c r="D101">
        <v>9073448</v>
      </c>
      <c r="E101">
        <v>4014627152</v>
      </c>
      <c r="F101">
        <v>1204144</v>
      </c>
    </row>
    <row r="102" spans="1:6">
      <c r="A102">
        <v>713</v>
      </c>
      <c r="B102">
        <v>9149554</v>
      </c>
      <c r="C102">
        <v>0</v>
      </c>
      <c r="D102">
        <v>9149029</v>
      </c>
      <c r="E102">
        <v>4037672886</v>
      </c>
      <c r="F102">
        <v>1212569</v>
      </c>
    </row>
    <row r="103" spans="1:6">
      <c r="A103">
        <v>720</v>
      </c>
      <c r="B103">
        <v>9205029</v>
      </c>
      <c r="C103">
        <v>0</v>
      </c>
      <c r="D103">
        <v>9204336</v>
      </c>
      <c r="E103">
        <v>4054401652</v>
      </c>
      <c r="F103">
        <v>1219676</v>
      </c>
    </row>
    <row r="104" spans="1:6">
      <c r="A104">
        <v>727</v>
      </c>
      <c r="B104">
        <v>9280132</v>
      </c>
      <c r="C104">
        <v>0</v>
      </c>
      <c r="D104">
        <v>9279577</v>
      </c>
      <c r="E104">
        <v>4074047672</v>
      </c>
      <c r="F104">
        <v>1223193</v>
      </c>
    </row>
    <row r="105" spans="1:6">
      <c r="A105">
        <v>734</v>
      </c>
      <c r="B105">
        <v>9357719</v>
      </c>
      <c r="C105">
        <v>0</v>
      </c>
      <c r="D105">
        <v>9357340</v>
      </c>
      <c r="E105">
        <v>4098733195</v>
      </c>
      <c r="F105">
        <v>1226309</v>
      </c>
    </row>
    <row r="106" spans="1:6">
      <c r="A106">
        <v>741</v>
      </c>
      <c r="B106">
        <v>9447482</v>
      </c>
      <c r="C106">
        <v>0</v>
      </c>
      <c r="D106">
        <v>9446844</v>
      </c>
      <c r="E106">
        <v>4125722699</v>
      </c>
      <c r="F106">
        <v>1232320</v>
      </c>
    </row>
    <row r="107" spans="1:6">
      <c r="A107">
        <v>748</v>
      </c>
      <c r="B107">
        <v>9581656</v>
      </c>
      <c r="C107">
        <v>0</v>
      </c>
      <c r="D107">
        <v>9581717</v>
      </c>
      <c r="E107">
        <v>4199495364</v>
      </c>
      <c r="F107">
        <v>1293719</v>
      </c>
    </row>
    <row r="108" spans="1:6">
      <c r="A108">
        <v>755</v>
      </c>
      <c r="B108">
        <v>9715364</v>
      </c>
      <c r="C108">
        <v>0</v>
      </c>
      <c r="D108">
        <v>9715089</v>
      </c>
      <c r="E108">
        <v>4281512063</v>
      </c>
      <c r="F108">
        <v>1345738</v>
      </c>
    </row>
    <row r="109" spans="1:6">
      <c r="A109">
        <v>762</v>
      </c>
      <c r="B109">
        <v>9783337</v>
      </c>
      <c r="C109">
        <v>0</v>
      </c>
      <c r="D109">
        <v>9783007</v>
      </c>
      <c r="E109">
        <v>4307595529</v>
      </c>
      <c r="F109">
        <v>1355105</v>
      </c>
    </row>
    <row r="110" spans="1:6">
      <c r="A110">
        <v>769</v>
      </c>
      <c r="B110">
        <v>9895046</v>
      </c>
      <c r="C110">
        <v>0</v>
      </c>
      <c r="D110">
        <v>9894555</v>
      </c>
      <c r="E110">
        <v>4361951992</v>
      </c>
      <c r="F110">
        <v>1367034</v>
      </c>
    </row>
    <row r="111" spans="1:6">
      <c r="A111">
        <v>776</v>
      </c>
      <c r="B111">
        <v>10004174</v>
      </c>
      <c r="C111">
        <v>0</v>
      </c>
      <c r="D111">
        <v>10003722</v>
      </c>
      <c r="E111">
        <v>4422021967</v>
      </c>
      <c r="F111">
        <v>1396790</v>
      </c>
    </row>
    <row r="112" spans="1:6">
      <c r="A112">
        <v>783</v>
      </c>
      <c r="B112">
        <v>10089951</v>
      </c>
      <c r="C112">
        <v>0</v>
      </c>
      <c r="D112">
        <v>10089671</v>
      </c>
      <c r="E112">
        <v>4462201281</v>
      </c>
      <c r="F112">
        <v>1415502</v>
      </c>
    </row>
    <row r="113" spans="1:6">
      <c r="A113">
        <v>790</v>
      </c>
      <c r="B113">
        <v>10225887</v>
      </c>
      <c r="C113">
        <v>0</v>
      </c>
      <c r="D113">
        <v>10225602</v>
      </c>
      <c r="E113">
        <v>4555734449</v>
      </c>
      <c r="F113">
        <v>1466913</v>
      </c>
    </row>
    <row r="114" spans="1:6">
      <c r="A114">
        <v>797</v>
      </c>
      <c r="B114">
        <v>10335200</v>
      </c>
      <c r="C114">
        <v>0</v>
      </c>
      <c r="D114">
        <v>10334844</v>
      </c>
      <c r="E114">
        <v>4607423303</v>
      </c>
      <c r="F114">
        <v>1506548</v>
      </c>
    </row>
    <row r="115" spans="1:6">
      <c r="A115">
        <v>804</v>
      </c>
      <c r="B115">
        <v>10416711</v>
      </c>
      <c r="C115">
        <v>0</v>
      </c>
      <c r="D115">
        <v>10416175</v>
      </c>
      <c r="E115">
        <v>4641183330</v>
      </c>
      <c r="F115">
        <v>1518034</v>
      </c>
    </row>
    <row r="116" spans="1:6">
      <c r="A116">
        <v>811</v>
      </c>
      <c r="B116">
        <v>10507560</v>
      </c>
      <c r="C116">
        <v>0</v>
      </c>
      <c r="D116">
        <v>10507173</v>
      </c>
      <c r="E116">
        <v>4678009549</v>
      </c>
      <c r="F116">
        <v>1528442</v>
      </c>
    </row>
    <row r="117" spans="1:6">
      <c r="A117">
        <v>818</v>
      </c>
      <c r="B117">
        <v>10583532</v>
      </c>
      <c r="C117">
        <v>0</v>
      </c>
      <c r="D117">
        <v>10583106</v>
      </c>
      <c r="E117">
        <v>4709364908</v>
      </c>
      <c r="F117">
        <v>1540239</v>
      </c>
    </row>
    <row r="118" spans="1:6">
      <c r="A118">
        <v>826</v>
      </c>
      <c r="B118">
        <v>10701503</v>
      </c>
      <c r="C118">
        <v>0</v>
      </c>
      <c r="D118">
        <v>10701186</v>
      </c>
      <c r="E118">
        <v>4767590968</v>
      </c>
      <c r="F118">
        <v>1556559</v>
      </c>
    </row>
    <row r="119" spans="1:6">
      <c r="A119">
        <v>833</v>
      </c>
      <c r="B119">
        <v>10798515</v>
      </c>
      <c r="C119">
        <v>0</v>
      </c>
      <c r="D119">
        <v>10798187</v>
      </c>
      <c r="E119">
        <v>4819072355</v>
      </c>
      <c r="F119">
        <v>1564961</v>
      </c>
    </row>
    <row r="120" spans="1:6">
      <c r="A120">
        <v>840</v>
      </c>
      <c r="B120">
        <v>10935096</v>
      </c>
      <c r="C120">
        <v>0</v>
      </c>
      <c r="D120">
        <v>10934699</v>
      </c>
      <c r="E120">
        <v>4897124617</v>
      </c>
      <c r="F120">
        <v>1583935</v>
      </c>
    </row>
    <row r="121" spans="1:6">
      <c r="A121">
        <v>847</v>
      </c>
      <c r="B121">
        <v>11024705</v>
      </c>
      <c r="C121">
        <v>0</v>
      </c>
      <c r="D121">
        <v>11024332</v>
      </c>
      <c r="E121">
        <v>4942696795</v>
      </c>
      <c r="F121">
        <v>1592016</v>
      </c>
    </row>
    <row r="122" spans="1:6">
      <c r="A122">
        <v>854</v>
      </c>
      <c r="B122">
        <v>11148285</v>
      </c>
      <c r="C122">
        <v>0</v>
      </c>
      <c r="D122">
        <v>11148339</v>
      </c>
      <c r="E122">
        <v>5016837205</v>
      </c>
      <c r="F122">
        <v>1605007</v>
      </c>
    </row>
    <row r="123" spans="1:6">
      <c r="A123">
        <v>861</v>
      </c>
      <c r="B123">
        <v>11260765</v>
      </c>
      <c r="C123">
        <v>0</v>
      </c>
      <c r="D123">
        <v>11260358</v>
      </c>
      <c r="E123">
        <v>5061452772</v>
      </c>
      <c r="F123">
        <v>1617831</v>
      </c>
    </row>
    <row r="124" spans="1:6">
      <c r="A124">
        <v>868</v>
      </c>
      <c r="B124">
        <v>11326788</v>
      </c>
      <c r="C124">
        <v>0</v>
      </c>
      <c r="D124">
        <v>11326240</v>
      </c>
      <c r="E124">
        <v>5083252079</v>
      </c>
      <c r="F124">
        <v>1620634</v>
      </c>
    </row>
    <row r="125" spans="1:6">
      <c r="A125">
        <v>875</v>
      </c>
      <c r="B125">
        <v>11416124</v>
      </c>
      <c r="C125">
        <v>0</v>
      </c>
      <c r="D125">
        <v>11415679</v>
      </c>
      <c r="E125">
        <v>5112884943</v>
      </c>
      <c r="F125">
        <v>1631552</v>
      </c>
    </row>
    <row r="126" spans="1:6">
      <c r="A126">
        <v>882</v>
      </c>
      <c r="B126">
        <v>11512261</v>
      </c>
      <c r="C126">
        <v>0</v>
      </c>
      <c r="D126">
        <v>11511892</v>
      </c>
      <c r="E126">
        <v>5150536002</v>
      </c>
      <c r="F126">
        <v>1644739</v>
      </c>
    </row>
    <row r="127" spans="1:6">
      <c r="A127">
        <v>889</v>
      </c>
      <c r="B127">
        <v>11607940</v>
      </c>
      <c r="C127">
        <v>0</v>
      </c>
      <c r="D127">
        <v>11607509</v>
      </c>
      <c r="E127">
        <v>5199484436</v>
      </c>
      <c r="F127">
        <v>1652881</v>
      </c>
    </row>
    <row r="128" spans="1:6">
      <c r="A128">
        <v>896</v>
      </c>
      <c r="B128">
        <v>11736541</v>
      </c>
      <c r="C128">
        <v>0</v>
      </c>
      <c r="D128">
        <v>11736216</v>
      </c>
      <c r="E128">
        <v>5281840023</v>
      </c>
      <c r="F128">
        <v>1685637</v>
      </c>
    </row>
    <row r="129" spans="1:6">
      <c r="A129">
        <v>903</v>
      </c>
      <c r="B129">
        <v>11840797</v>
      </c>
      <c r="C129">
        <v>0</v>
      </c>
      <c r="D129">
        <v>11840139</v>
      </c>
      <c r="E129">
        <v>5337128938</v>
      </c>
      <c r="F129">
        <v>1690140</v>
      </c>
    </row>
    <row r="130" spans="1:6">
      <c r="A130">
        <v>910</v>
      </c>
      <c r="B130">
        <v>11908795</v>
      </c>
      <c r="C130">
        <v>0</v>
      </c>
      <c r="D130">
        <v>11908349</v>
      </c>
      <c r="E130">
        <v>5365264330</v>
      </c>
      <c r="F130">
        <v>1693775</v>
      </c>
    </row>
    <row r="131" spans="1:6">
      <c r="A131">
        <v>917</v>
      </c>
      <c r="B131">
        <v>12026519</v>
      </c>
      <c r="C131">
        <v>0</v>
      </c>
      <c r="D131">
        <v>12026064</v>
      </c>
      <c r="E131">
        <v>5431436339</v>
      </c>
      <c r="F131">
        <v>1704288</v>
      </c>
    </row>
    <row r="132" spans="1:6">
      <c r="A132">
        <v>924</v>
      </c>
      <c r="B132">
        <v>12119513</v>
      </c>
      <c r="C132">
        <v>0</v>
      </c>
      <c r="D132">
        <v>12119187</v>
      </c>
      <c r="E132">
        <v>5479578060</v>
      </c>
      <c r="F132">
        <v>1728610</v>
      </c>
    </row>
    <row r="133" spans="1:6">
      <c r="A133">
        <v>931</v>
      </c>
      <c r="B133">
        <v>12222705</v>
      </c>
      <c r="C133">
        <v>0</v>
      </c>
      <c r="D133">
        <v>12222019</v>
      </c>
      <c r="E133">
        <v>5517430765</v>
      </c>
      <c r="F133">
        <v>1740748</v>
      </c>
    </row>
    <row r="134" spans="1:6">
      <c r="A134">
        <v>938</v>
      </c>
      <c r="B134">
        <v>12304197</v>
      </c>
      <c r="C134">
        <v>0</v>
      </c>
      <c r="D134">
        <v>12303668</v>
      </c>
      <c r="E134">
        <v>5559324035</v>
      </c>
      <c r="F134">
        <v>1744036</v>
      </c>
    </row>
    <row r="135" spans="1:6">
      <c r="A135">
        <v>945</v>
      </c>
      <c r="B135">
        <v>12367925</v>
      </c>
      <c r="C135">
        <v>0</v>
      </c>
      <c r="D135">
        <v>12367012</v>
      </c>
      <c r="E135">
        <v>5573519960</v>
      </c>
      <c r="F135">
        <v>1746209</v>
      </c>
    </row>
    <row r="136" spans="1:6">
      <c r="A136">
        <v>952</v>
      </c>
      <c r="B136">
        <v>12433270</v>
      </c>
      <c r="C136">
        <v>0</v>
      </c>
      <c r="D136">
        <v>12432825</v>
      </c>
      <c r="E136">
        <v>5594846875</v>
      </c>
      <c r="F136">
        <v>1750749</v>
      </c>
    </row>
    <row r="137" spans="1:6">
      <c r="A137">
        <v>959</v>
      </c>
      <c r="B137">
        <v>12529188</v>
      </c>
      <c r="C137">
        <v>0</v>
      </c>
      <c r="D137">
        <v>12528461</v>
      </c>
      <c r="E137">
        <v>5632821793</v>
      </c>
      <c r="F137">
        <v>1767602</v>
      </c>
    </row>
    <row r="138" spans="1:6">
      <c r="A138">
        <v>966</v>
      </c>
      <c r="B138">
        <v>12585769</v>
      </c>
      <c r="C138">
        <v>0</v>
      </c>
      <c r="D138">
        <v>12585052</v>
      </c>
      <c r="E138">
        <v>5647367693</v>
      </c>
      <c r="F138">
        <v>1772986</v>
      </c>
    </row>
    <row r="139" spans="1:6">
      <c r="A139">
        <v>974</v>
      </c>
      <c r="B139">
        <v>12739583</v>
      </c>
      <c r="C139">
        <v>0</v>
      </c>
      <c r="D139">
        <v>12739355</v>
      </c>
      <c r="E139">
        <v>5730119479</v>
      </c>
      <c r="F139">
        <v>1805361</v>
      </c>
    </row>
    <row r="140" spans="1:6">
      <c r="A140">
        <v>981</v>
      </c>
      <c r="B140">
        <v>12833300</v>
      </c>
      <c r="C140">
        <v>0</v>
      </c>
      <c r="D140">
        <v>12832785</v>
      </c>
      <c r="E140">
        <v>5777163687</v>
      </c>
      <c r="F140">
        <v>1825556</v>
      </c>
    </row>
    <row r="141" spans="1:6">
      <c r="A141">
        <v>988</v>
      </c>
      <c r="B141">
        <v>12920987</v>
      </c>
      <c r="C141">
        <v>0</v>
      </c>
      <c r="D141">
        <v>12920572</v>
      </c>
      <c r="E141">
        <v>5808796103</v>
      </c>
      <c r="F141">
        <v>1833356</v>
      </c>
    </row>
    <row r="142" spans="1:6">
      <c r="A142">
        <v>995</v>
      </c>
      <c r="B142">
        <v>13022098</v>
      </c>
      <c r="C142">
        <v>0</v>
      </c>
      <c r="D142">
        <v>13021834</v>
      </c>
      <c r="E142">
        <v>5865434593</v>
      </c>
      <c r="F142">
        <v>1837168</v>
      </c>
    </row>
    <row r="143" spans="1:6">
      <c r="A143">
        <v>1002</v>
      </c>
      <c r="B143">
        <v>13128234</v>
      </c>
      <c r="C143">
        <v>0</v>
      </c>
      <c r="D143">
        <v>13128286</v>
      </c>
      <c r="E143">
        <v>5927060915</v>
      </c>
      <c r="F143">
        <v>1840671</v>
      </c>
    </row>
    <row r="144" spans="1:6">
      <c r="A144">
        <v>1009</v>
      </c>
      <c r="B144">
        <v>13238498</v>
      </c>
      <c r="C144">
        <v>0</v>
      </c>
      <c r="D144">
        <v>13238169</v>
      </c>
      <c r="E144">
        <v>5970535892</v>
      </c>
      <c r="F144">
        <v>1851494</v>
      </c>
    </row>
    <row r="145" spans="1:6">
      <c r="A145">
        <v>1016</v>
      </c>
      <c r="B145">
        <v>13372652</v>
      </c>
      <c r="C145">
        <v>0</v>
      </c>
      <c r="D145">
        <v>13372255</v>
      </c>
      <c r="E145">
        <v>6045839241</v>
      </c>
      <c r="F145">
        <v>1892935</v>
      </c>
    </row>
    <row r="146" spans="1:6">
      <c r="A146">
        <v>1023</v>
      </c>
      <c r="B146">
        <v>13528979</v>
      </c>
      <c r="C146">
        <v>0</v>
      </c>
      <c r="D146">
        <v>13528710</v>
      </c>
      <c r="E146">
        <v>6144294148</v>
      </c>
      <c r="F146">
        <v>1918131</v>
      </c>
    </row>
    <row r="147" spans="1:6">
      <c r="A147">
        <v>1030</v>
      </c>
      <c r="B147">
        <v>13644631</v>
      </c>
      <c r="C147">
        <v>0</v>
      </c>
      <c r="D147">
        <v>13644306</v>
      </c>
      <c r="E147">
        <v>6226040459</v>
      </c>
      <c r="F147">
        <v>1957035</v>
      </c>
    </row>
    <row r="148" spans="1:6">
      <c r="A148">
        <v>1037</v>
      </c>
      <c r="B148">
        <v>13785458</v>
      </c>
      <c r="C148">
        <v>0</v>
      </c>
      <c r="D148">
        <v>13785073</v>
      </c>
      <c r="E148">
        <v>6306292277</v>
      </c>
      <c r="F148">
        <v>1974185</v>
      </c>
    </row>
    <row r="149" spans="1:6">
      <c r="A149">
        <v>1044</v>
      </c>
      <c r="B149">
        <v>13872549</v>
      </c>
      <c r="C149">
        <v>0</v>
      </c>
      <c r="D149">
        <v>13871971</v>
      </c>
      <c r="E149">
        <v>6349245107</v>
      </c>
      <c r="F149">
        <v>1980061</v>
      </c>
    </row>
    <row r="150" spans="1:6">
      <c r="A150">
        <v>1051</v>
      </c>
      <c r="B150">
        <v>13969915</v>
      </c>
      <c r="C150">
        <v>0</v>
      </c>
      <c r="D150">
        <v>13969465</v>
      </c>
      <c r="E150">
        <v>6388121931</v>
      </c>
      <c r="F150">
        <v>1987896</v>
      </c>
    </row>
    <row r="151" spans="1:6">
      <c r="A151">
        <v>1058</v>
      </c>
      <c r="B151">
        <v>14047202</v>
      </c>
      <c r="C151">
        <v>0</v>
      </c>
      <c r="D151">
        <v>14046863</v>
      </c>
      <c r="E151">
        <v>6424317757</v>
      </c>
      <c r="F151">
        <v>1995398</v>
      </c>
    </row>
    <row r="152" spans="1:6">
      <c r="A152">
        <v>1065</v>
      </c>
      <c r="B152">
        <v>14175364</v>
      </c>
      <c r="C152">
        <v>0</v>
      </c>
      <c r="D152">
        <v>14175087</v>
      </c>
      <c r="E152">
        <v>6486546258</v>
      </c>
      <c r="F152">
        <v>2008521</v>
      </c>
    </row>
    <row r="153" spans="1:6">
      <c r="A153">
        <v>1072</v>
      </c>
      <c r="B153">
        <v>14255904</v>
      </c>
      <c r="C153">
        <v>0</v>
      </c>
      <c r="D153">
        <v>14255425</v>
      </c>
      <c r="E153">
        <v>6524302091</v>
      </c>
      <c r="F153">
        <v>2018314</v>
      </c>
    </row>
    <row r="154" spans="1:6">
      <c r="A154">
        <v>1079</v>
      </c>
      <c r="B154">
        <v>14357556</v>
      </c>
      <c r="C154">
        <v>0</v>
      </c>
      <c r="D154">
        <v>14357199</v>
      </c>
      <c r="E154">
        <v>6564813159</v>
      </c>
      <c r="F154">
        <v>2034954</v>
      </c>
    </row>
    <row r="155" spans="1:6">
      <c r="A155">
        <v>1086</v>
      </c>
      <c r="B155">
        <v>14437405</v>
      </c>
      <c r="C155">
        <v>0</v>
      </c>
      <c r="D155">
        <v>14436754</v>
      </c>
      <c r="E155">
        <v>6606554858</v>
      </c>
      <c r="F155">
        <v>2060721</v>
      </c>
    </row>
    <row r="156" spans="1:6">
      <c r="A156">
        <v>1093</v>
      </c>
      <c r="B156">
        <v>14528911</v>
      </c>
      <c r="C156">
        <v>0</v>
      </c>
      <c r="D156">
        <v>14528204</v>
      </c>
      <c r="E156">
        <v>6634425213</v>
      </c>
      <c r="F156">
        <v>2065015</v>
      </c>
    </row>
    <row r="157" spans="1:6">
      <c r="A157">
        <v>1100</v>
      </c>
      <c r="B157">
        <v>14592923</v>
      </c>
      <c r="C157">
        <v>0</v>
      </c>
      <c r="D157">
        <v>14592271</v>
      </c>
      <c r="E157">
        <v>6654845003</v>
      </c>
      <c r="F157">
        <v>2071975</v>
      </c>
    </row>
    <row r="158" spans="1:6">
      <c r="A158">
        <v>1107</v>
      </c>
      <c r="B158">
        <v>14677075</v>
      </c>
      <c r="C158">
        <v>0</v>
      </c>
      <c r="D158">
        <v>14676285</v>
      </c>
      <c r="E158">
        <v>6680522470</v>
      </c>
      <c r="F158">
        <v>2076851</v>
      </c>
    </row>
    <row r="159" spans="1:6">
      <c r="A159">
        <v>1114</v>
      </c>
      <c r="B159">
        <v>14731469</v>
      </c>
      <c r="C159">
        <v>0</v>
      </c>
      <c r="D159">
        <v>14730633</v>
      </c>
      <c r="E159">
        <v>6696840668</v>
      </c>
      <c r="F159">
        <v>2080673</v>
      </c>
    </row>
    <row r="160" spans="1:6">
      <c r="A160">
        <v>1121</v>
      </c>
      <c r="B160">
        <v>14821845</v>
      </c>
      <c r="C160">
        <v>0</v>
      </c>
      <c r="D160">
        <v>14821373</v>
      </c>
      <c r="E160">
        <v>6730606951</v>
      </c>
      <c r="F160">
        <v>2087266</v>
      </c>
    </row>
    <row r="161" spans="1:6">
      <c r="A161">
        <v>1128</v>
      </c>
      <c r="B161">
        <v>14906281</v>
      </c>
      <c r="C161">
        <v>0</v>
      </c>
      <c r="D161">
        <v>14905954</v>
      </c>
      <c r="E161">
        <v>6779078366</v>
      </c>
      <c r="F161">
        <v>2091730</v>
      </c>
    </row>
    <row r="162" spans="1:6">
      <c r="A162">
        <v>1135</v>
      </c>
      <c r="B162">
        <v>14998191</v>
      </c>
      <c r="C162">
        <v>0</v>
      </c>
      <c r="D162">
        <v>14997882</v>
      </c>
      <c r="E162">
        <v>6824230680</v>
      </c>
      <c r="F162">
        <v>2095654</v>
      </c>
    </row>
    <row r="163" spans="1:6">
      <c r="A163">
        <v>1142</v>
      </c>
      <c r="B163">
        <v>15079045</v>
      </c>
      <c r="C163">
        <v>0</v>
      </c>
      <c r="D163">
        <v>15078615</v>
      </c>
      <c r="E163">
        <v>6874050454</v>
      </c>
      <c r="F163">
        <v>2104234</v>
      </c>
    </row>
    <row r="164" spans="1:6">
      <c r="A164">
        <v>1150</v>
      </c>
      <c r="B164">
        <v>15187276</v>
      </c>
      <c r="C164">
        <v>0</v>
      </c>
      <c r="D164">
        <v>15186673</v>
      </c>
      <c r="E164">
        <v>6930826512</v>
      </c>
      <c r="F164">
        <v>2116522</v>
      </c>
    </row>
    <row r="165" spans="1:6">
      <c r="A165">
        <v>1157</v>
      </c>
      <c r="B165">
        <v>15310544</v>
      </c>
      <c r="C165">
        <v>0</v>
      </c>
      <c r="D165">
        <v>15310205</v>
      </c>
      <c r="E165">
        <v>6994532012</v>
      </c>
      <c r="F165">
        <v>2145537</v>
      </c>
    </row>
    <row r="166" spans="1:6">
      <c r="A166">
        <v>1164</v>
      </c>
      <c r="B166">
        <v>15386681</v>
      </c>
      <c r="C166">
        <v>0</v>
      </c>
      <c r="D166">
        <v>15386300</v>
      </c>
      <c r="E166">
        <v>7030084597</v>
      </c>
      <c r="F166">
        <v>2147059</v>
      </c>
    </row>
    <row r="167" spans="1:6">
      <c r="A167">
        <v>1171</v>
      </c>
      <c r="B167">
        <v>15446006</v>
      </c>
      <c r="C167">
        <v>0</v>
      </c>
      <c r="D167">
        <v>15445308</v>
      </c>
      <c r="E167">
        <v>7051724630</v>
      </c>
      <c r="F167">
        <v>2148303</v>
      </c>
    </row>
    <row r="168" spans="1:6">
      <c r="A168">
        <v>1178</v>
      </c>
      <c r="B168">
        <v>15521940</v>
      </c>
      <c r="C168">
        <v>0</v>
      </c>
      <c r="D168">
        <v>15521505</v>
      </c>
      <c r="E168">
        <v>7078632291</v>
      </c>
      <c r="F168">
        <v>2150114</v>
      </c>
    </row>
    <row r="169" spans="1:6">
      <c r="A169">
        <v>1185</v>
      </c>
      <c r="B169">
        <v>15584237</v>
      </c>
      <c r="C169">
        <v>0</v>
      </c>
      <c r="D169">
        <v>15583780</v>
      </c>
      <c r="E169">
        <v>7102825323</v>
      </c>
      <c r="F169">
        <v>2154065</v>
      </c>
    </row>
    <row r="170" spans="1:6">
      <c r="A170">
        <v>1192</v>
      </c>
      <c r="B170">
        <v>15674898</v>
      </c>
      <c r="C170">
        <v>0</v>
      </c>
      <c r="D170">
        <v>15674481</v>
      </c>
      <c r="E170">
        <v>7149654062</v>
      </c>
      <c r="F170">
        <v>2159271</v>
      </c>
    </row>
    <row r="171" spans="1:6">
      <c r="A171">
        <v>1199</v>
      </c>
      <c r="B171">
        <v>15737185</v>
      </c>
      <c r="C171">
        <v>0</v>
      </c>
      <c r="D171">
        <v>15736709</v>
      </c>
      <c r="E171">
        <v>7174921562</v>
      </c>
      <c r="F171">
        <v>2162062</v>
      </c>
    </row>
    <row r="172" spans="1:6">
      <c r="A172">
        <v>1206</v>
      </c>
      <c r="B172">
        <v>15831191</v>
      </c>
      <c r="C172">
        <v>0</v>
      </c>
      <c r="D172">
        <v>15830858</v>
      </c>
      <c r="E172">
        <v>7220345803</v>
      </c>
      <c r="F172">
        <v>2180346</v>
      </c>
    </row>
    <row r="173" spans="1:6">
      <c r="A173">
        <v>1214</v>
      </c>
      <c r="B173">
        <v>15951083</v>
      </c>
      <c r="C173">
        <v>0</v>
      </c>
      <c r="D173">
        <v>15950698</v>
      </c>
      <c r="E173">
        <v>7273914048</v>
      </c>
      <c r="F173">
        <v>2219402</v>
      </c>
    </row>
    <row r="174" spans="1:6">
      <c r="A174">
        <v>1221</v>
      </c>
      <c r="B174">
        <v>16061312</v>
      </c>
      <c r="C174">
        <v>0</v>
      </c>
      <c r="D174">
        <v>16061170</v>
      </c>
      <c r="E174">
        <v>7335288815</v>
      </c>
      <c r="F174">
        <v>2273545</v>
      </c>
    </row>
    <row r="175" spans="1:6">
      <c r="A175">
        <v>1228</v>
      </c>
      <c r="B175">
        <v>16148292</v>
      </c>
      <c r="C175">
        <v>0</v>
      </c>
      <c r="D175">
        <v>16147638</v>
      </c>
      <c r="E175">
        <v>7365101589</v>
      </c>
      <c r="F175">
        <v>2295191</v>
      </c>
    </row>
    <row r="176" spans="1:6">
      <c r="A176">
        <v>1235</v>
      </c>
      <c r="B176">
        <v>16215594</v>
      </c>
      <c r="C176">
        <v>0</v>
      </c>
      <c r="D176">
        <v>16215220</v>
      </c>
      <c r="E176">
        <v>7393623433</v>
      </c>
      <c r="F176">
        <v>2307777</v>
      </c>
    </row>
    <row r="177" spans="1:6">
      <c r="A177">
        <v>1242</v>
      </c>
      <c r="B177">
        <v>16296326</v>
      </c>
      <c r="C177">
        <v>0</v>
      </c>
      <c r="D177">
        <v>16296076</v>
      </c>
      <c r="E177">
        <v>7423768524</v>
      </c>
      <c r="F177">
        <v>2318808</v>
      </c>
    </row>
    <row r="178" spans="1:6">
      <c r="A178">
        <v>1249</v>
      </c>
      <c r="B178">
        <v>16373885</v>
      </c>
      <c r="C178">
        <v>0</v>
      </c>
      <c r="D178">
        <v>16372973</v>
      </c>
      <c r="E178">
        <v>7469073773</v>
      </c>
      <c r="F178">
        <v>2344685</v>
      </c>
    </row>
    <row r="179" spans="1:6">
      <c r="A179">
        <v>1256</v>
      </c>
      <c r="B179">
        <v>16438728</v>
      </c>
      <c r="C179">
        <v>0</v>
      </c>
      <c r="D179">
        <v>16438221</v>
      </c>
      <c r="E179">
        <v>7484939939</v>
      </c>
      <c r="F179">
        <v>2347106</v>
      </c>
    </row>
    <row r="180" spans="1:6">
      <c r="A180">
        <v>1263</v>
      </c>
      <c r="B180">
        <v>16499637</v>
      </c>
      <c r="C180">
        <v>0</v>
      </c>
      <c r="D180">
        <v>16499056</v>
      </c>
      <c r="E180">
        <v>7503805390</v>
      </c>
      <c r="F180">
        <v>2350852</v>
      </c>
    </row>
    <row r="181" spans="1:6">
      <c r="A181">
        <v>1270</v>
      </c>
      <c r="B181">
        <v>16599183</v>
      </c>
      <c r="C181">
        <v>0</v>
      </c>
      <c r="D181">
        <v>16598798</v>
      </c>
      <c r="E181">
        <v>7540134327</v>
      </c>
      <c r="F181">
        <v>2357928</v>
      </c>
    </row>
    <row r="182" spans="1:6">
      <c r="A182">
        <v>1277</v>
      </c>
      <c r="B182">
        <v>16661747</v>
      </c>
      <c r="C182">
        <v>0</v>
      </c>
      <c r="D182">
        <v>16661062</v>
      </c>
      <c r="E182">
        <v>7558352959</v>
      </c>
      <c r="F182">
        <v>2360112</v>
      </c>
    </row>
    <row r="183" spans="1:6">
      <c r="A183">
        <v>1284</v>
      </c>
      <c r="B183">
        <v>16730421</v>
      </c>
      <c r="C183">
        <v>0</v>
      </c>
      <c r="D183">
        <v>16729629</v>
      </c>
      <c r="E183">
        <v>7574427198</v>
      </c>
      <c r="F183">
        <v>2362414</v>
      </c>
    </row>
    <row r="184" spans="1:6">
      <c r="A184">
        <v>1291</v>
      </c>
      <c r="B184">
        <v>16810683</v>
      </c>
      <c r="C184">
        <v>0</v>
      </c>
      <c r="D184">
        <v>16810174</v>
      </c>
      <c r="E184">
        <v>7610851304</v>
      </c>
      <c r="F184">
        <v>2384305</v>
      </c>
    </row>
    <row r="185" spans="1:6">
      <c r="A185">
        <v>1298</v>
      </c>
      <c r="B185">
        <v>16894328</v>
      </c>
      <c r="C185">
        <v>0</v>
      </c>
      <c r="D185">
        <v>16893605</v>
      </c>
      <c r="E185">
        <v>7637078466</v>
      </c>
      <c r="F185">
        <v>2390649</v>
      </c>
    </row>
    <row r="186" spans="1:6">
      <c r="A186">
        <v>1305</v>
      </c>
      <c r="B186">
        <v>16973262</v>
      </c>
      <c r="C186">
        <v>0</v>
      </c>
      <c r="D186">
        <v>16972961</v>
      </c>
      <c r="E186">
        <v>7674682292</v>
      </c>
      <c r="F186">
        <v>2394250</v>
      </c>
    </row>
    <row r="187" spans="1:6">
      <c r="A187">
        <v>1312</v>
      </c>
      <c r="B187">
        <v>17057084</v>
      </c>
      <c r="C187">
        <v>0</v>
      </c>
      <c r="D187">
        <v>17057143</v>
      </c>
      <c r="E187">
        <v>7713677630</v>
      </c>
      <c r="F187">
        <v>2407238</v>
      </c>
    </row>
    <row r="188" spans="1:6">
      <c r="A188">
        <v>1319</v>
      </c>
      <c r="B188">
        <v>17124510</v>
      </c>
      <c r="C188">
        <v>0</v>
      </c>
      <c r="D188">
        <v>17123743</v>
      </c>
      <c r="E188">
        <v>7732554143</v>
      </c>
      <c r="F188">
        <v>2411318</v>
      </c>
    </row>
    <row r="189" spans="1:6">
      <c r="A189">
        <v>1326</v>
      </c>
      <c r="B189">
        <v>17186804</v>
      </c>
      <c r="C189">
        <v>0</v>
      </c>
      <c r="D189">
        <v>17186238</v>
      </c>
      <c r="E189">
        <v>7758888333</v>
      </c>
      <c r="F189">
        <v>2418846</v>
      </c>
    </row>
    <row r="190" spans="1:6">
      <c r="A190">
        <v>1333</v>
      </c>
      <c r="B190">
        <v>17268197</v>
      </c>
      <c r="C190">
        <v>0</v>
      </c>
      <c r="D190">
        <v>17267834</v>
      </c>
      <c r="E190">
        <v>7785045386</v>
      </c>
      <c r="F190">
        <v>2422237</v>
      </c>
    </row>
    <row r="191" spans="1:6">
      <c r="A191">
        <v>1340</v>
      </c>
      <c r="B191">
        <v>17324855</v>
      </c>
      <c r="C191">
        <v>0</v>
      </c>
      <c r="D191">
        <v>17324312</v>
      </c>
      <c r="E191">
        <v>7804329093</v>
      </c>
      <c r="F191">
        <v>2424298</v>
      </c>
    </row>
    <row r="192" spans="1:6">
      <c r="A192">
        <v>1347</v>
      </c>
      <c r="B192">
        <v>17416395</v>
      </c>
      <c r="C192">
        <v>0</v>
      </c>
      <c r="D192">
        <v>17415995</v>
      </c>
      <c r="E192">
        <v>7844469271</v>
      </c>
      <c r="F192">
        <v>2444150</v>
      </c>
    </row>
    <row r="193" spans="1:6">
      <c r="A193">
        <v>1354</v>
      </c>
      <c r="B193">
        <v>17476746</v>
      </c>
      <c r="C193">
        <v>0</v>
      </c>
      <c r="D193">
        <v>17475969</v>
      </c>
      <c r="E193">
        <v>7867311387</v>
      </c>
      <c r="F193">
        <v>2457274</v>
      </c>
    </row>
    <row r="194" spans="1:6">
      <c r="A194">
        <v>1361</v>
      </c>
      <c r="B194">
        <v>17550847</v>
      </c>
      <c r="C194">
        <v>0</v>
      </c>
      <c r="D194">
        <v>17550129</v>
      </c>
      <c r="E194">
        <v>7891020766</v>
      </c>
      <c r="F194">
        <v>2458830</v>
      </c>
    </row>
    <row r="195" spans="1:6">
      <c r="A195">
        <v>1368</v>
      </c>
      <c r="B195">
        <v>17621170</v>
      </c>
      <c r="C195">
        <v>0</v>
      </c>
      <c r="D195">
        <v>17620638</v>
      </c>
      <c r="E195">
        <v>7916615547</v>
      </c>
      <c r="F195">
        <v>2460406</v>
      </c>
    </row>
    <row r="196" spans="1:6">
      <c r="A196">
        <v>1375</v>
      </c>
      <c r="B196">
        <v>17713011</v>
      </c>
      <c r="C196">
        <v>0</v>
      </c>
      <c r="D196">
        <v>17712675</v>
      </c>
      <c r="E196">
        <v>7953886597</v>
      </c>
      <c r="F196">
        <v>2466887</v>
      </c>
    </row>
    <row r="197" spans="1:6">
      <c r="A197">
        <v>1382</v>
      </c>
      <c r="B197">
        <v>17781577</v>
      </c>
      <c r="C197">
        <v>0</v>
      </c>
      <c r="D197">
        <v>17781050</v>
      </c>
      <c r="E197">
        <v>7982029976</v>
      </c>
      <c r="F197">
        <v>2471419</v>
      </c>
    </row>
    <row r="198" spans="1:6">
      <c r="A198">
        <v>1389</v>
      </c>
      <c r="B198">
        <v>17856283</v>
      </c>
      <c r="C198">
        <v>0</v>
      </c>
      <c r="D198">
        <v>17855871</v>
      </c>
      <c r="E198">
        <v>8005433009</v>
      </c>
      <c r="F198">
        <v>2477229</v>
      </c>
    </row>
    <row r="199" spans="1:6">
      <c r="A199">
        <v>1396</v>
      </c>
      <c r="B199">
        <v>17913702</v>
      </c>
      <c r="C199">
        <v>0</v>
      </c>
      <c r="D199">
        <v>17913385</v>
      </c>
      <c r="E199">
        <v>8023540933</v>
      </c>
      <c r="F199">
        <v>2481432</v>
      </c>
    </row>
    <row r="200" spans="1:6">
      <c r="A200">
        <v>1403</v>
      </c>
      <c r="B200">
        <v>18004549</v>
      </c>
      <c r="C200">
        <v>0</v>
      </c>
      <c r="D200">
        <v>18004215</v>
      </c>
      <c r="E200">
        <v>8065846962</v>
      </c>
      <c r="F200">
        <v>2493125</v>
      </c>
    </row>
    <row r="201" spans="1:6">
      <c r="A201">
        <v>1410</v>
      </c>
      <c r="B201">
        <v>18058183</v>
      </c>
      <c r="C201">
        <v>0</v>
      </c>
      <c r="D201">
        <v>18057580</v>
      </c>
      <c r="E201">
        <v>8081695769</v>
      </c>
      <c r="F201">
        <v>2500241</v>
      </c>
    </row>
    <row r="202" spans="1:6">
      <c r="A202">
        <v>1417</v>
      </c>
      <c r="B202">
        <v>18157895</v>
      </c>
      <c r="C202">
        <v>0</v>
      </c>
      <c r="D202">
        <v>18157433</v>
      </c>
      <c r="E202">
        <v>8114602529</v>
      </c>
      <c r="F202">
        <v>2511160</v>
      </c>
    </row>
    <row r="203" spans="1:6">
      <c r="A203">
        <v>1424</v>
      </c>
      <c r="B203">
        <v>18227224</v>
      </c>
      <c r="C203">
        <v>0</v>
      </c>
      <c r="D203">
        <v>18226815</v>
      </c>
      <c r="E203">
        <v>8143712505</v>
      </c>
      <c r="F203">
        <v>2519425</v>
      </c>
    </row>
    <row r="204" spans="1:6">
      <c r="A204">
        <v>1431</v>
      </c>
      <c r="B204">
        <v>18321670</v>
      </c>
      <c r="C204">
        <v>0</v>
      </c>
      <c r="D204">
        <v>18321198</v>
      </c>
      <c r="E204">
        <v>8180756940</v>
      </c>
      <c r="F204">
        <v>2528518</v>
      </c>
    </row>
    <row r="205" spans="1:6">
      <c r="A205">
        <v>1438</v>
      </c>
      <c r="B205">
        <v>18380986</v>
      </c>
      <c r="C205">
        <v>0</v>
      </c>
      <c r="D205">
        <v>18380462</v>
      </c>
      <c r="E205">
        <v>8203170403</v>
      </c>
      <c r="F205">
        <v>2532734</v>
      </c>
    </row>
    <row r="206" spans="1:6">
      <c r="A206">
        <v>1445</v>
      </c>
      <c r="B206">
        <v>18463010</v>
      </c>
      <c r="C206">
        <v>0</v>
      </c>
      <c r="D206">
        <v>18462346</v>
      </c>
      <c r="E206">
        <v>8236146611</v>
      </c>
      <c r="F206">
        <v>2545154</v>
      </c>
    </row>
    <row r="207" spans="1:6">
      <c r="A207">
        <v>1452</v>
      </c>
      <c r="B207">
        <v>18537954</v>
      </c>
      <c r="C207">
        <v>0</v>
      </c>
      <c r="D207">
        <v>18537602</v>
      </c>
      <c r="E207">
        <v>8269203112</v>
      </c>
      <c r="F207">
        <v>2553631</v>
      </c>
    </row>
    <row r="208" spans="1:6">
      <c r="A208">
        <v>1459</v>
      </c>
      <c r="B208">
        <v>18623855</v>
      </c>
      <c r="C208">
        <v>0</v>
      </c>
      <c r="D208">
        <v>18623333</v>
      </c>
      <c r="E208">
        <v>8305198225</v>
      </c>
      <c r="F208">
        <v>2565169</v>
      </c>
    </row>
    <row r="209" spans="1:6">
      <c r="A209">
        <v>1466</v>
      </c>
      <c r="B209">
        <v>18681801</v>
      </c>
      <c r="C209">
        <v>0</v>
      </c>
      <c r="D209">
        <v>18681162</v>
      </c>
      <c r="E209">
        <v>8328247505</v>
      </c>
      <c r="F209">
        <v>2571656</v>
      </c>
    </row>
    <row r="210" spans="1:6">
      <c r="A210">
        <v>1473</v>
      </c>
      <c r="B210">
        <v>18748612</v>
      </c>
      <c r="C210">
        <v>0</v>
      </c>
      <c r="D210">
        <v>18747685</v>
      </c>
      <c r="E210">
        <v>8345017075</v>
      </c>
      <c r="F210">
        <v>2577192</v>
      </c>
    </row>
    <row r="211" spans="1:6">
      <c r="A211">
        <v>1480</v>
      </c>
      <c r="B211">
        <v>18806398</v>
      </c>
      <c r="C211">
        <v>0</v>
      </c>
      <c r="D211">
        <v>18805948</v>
      </c>
      <c r="E211">
        <v>8363101629</v>
      </c>
      <c r="F211">
        <v>2580581</v>
      </c>
    </row>
    <row r="212" spans="1:6">
      <c r="A212">
        <v>1487</v>
      </c>
      <c r="B212">
        <v>18879654</v>
      </c>
      <c r="C212">
        <v>0</v>
      </c>
      <c r="D212">
        <v>18879042</v>
      </c>
      <c r="E212">
        <v>8384772494</v>
      </c>
      <c r="F212">
        <v>2590686</v>
      </c>
    </row>
    <row r="213" spans="1:6">
      <c r="A213">
        <v>1494</v>
      </c>
      <c r="B213">
        <v>18931237</v>
      </c>
      <c r="C213">
        <v>0</v>
      </c>
      <c r="D213">
        <v>18930517</v>
      </c>
      <c r="E213">
        <v>8401861392</v>
      </c>
      <c r="F213">
        <v>2596419</v>
      </c>
    </row>
    <row r="214" spans="1:6">
      <c r="A214">
        <v>1501</v>
      </c>
      <c r="B214">
        <v>19006642</v>
      </c>
      <c r="C214">
        <v>0</v>
      </c>
      <c r="D214">
        <v>19005972</v>
      </c>
      <c r="E214">
        <v>8425950129</v>
      </c>
      <c r="F214">
        <v>2610855</v>
      </c>
    </row>
    <row r="215" spans="1:6">
      <c r="A215">
        <v>1508</v>
      </c>
      <c r="B215">
        <v>19069440</v>
      </c>
      <c r="C215">
        <v>0</v>
      </c>
      <c r="D215">
        <v>19069496</v>
      </c>
      <c r="E215">
        <v>8452983481</v>
      </c>
      <c r="F215">
        <v>2620296</v>
      </c>
    </row>
    <row r="216" spans="1:6">
      <c r="A216">
        <v>1515</v>
      </c>
      <c r="B216">
        <v>19139559</v>
      </c>
      <c r="C216">
        <v>0</v>
      </c>
      <c r="D216">
        <v>19139016</v>
      </c>
      <c r="E216">
        <v>8474219306</v>
      </c>
      <c r="F216">
        <v>2621812</v>
      </c>
    </row>
    <row r="217" spans="1:6">
      <c r="A217">
        <v>1522</v>
      </c>
      <c r="B217">
        <v>19188574</v>
      </c>
      <c r="C217">
        <v>0</v>
      </c>
      <c r="D217">
        <v>19188099</v>
      </c>
      <c r="E217">
        <v>8489171108</v>
      </c>
      <c r="F217">
        <v>2624812</v>
      </c>
    </row>
    <row r="218" spans="1:6">
      <c r="A218">
        <v>1529</v>
      </c>
      <c r="B218">
        <v>19276644</v>
      </c>
      <c r="C218">
        <v>0</v>
      </c>
      <c r="D218">
        <v>19276319</v>
      </c>
      <c r="E218">
        <v>8525485275</v>
      </c>
      <c r="F218">
        <v>2630943</v>
      </c>
    </row>
    <row r="219" spans="1:6">
      <c r="A219">
        <v>1536</v>
      </c>
      <c r="B219">
        <v>19334799</v>
      </c>
      <c r="C219">
        <v>0</v>
      </c>
      <c r="D219">
        <v>19334170</v>
      </c>
      <c r="E219">
        <v>8544596809</v>
      </c>
      <c r="F219">
        <v>2636483</v>
      </c>
    </row>
    <row r="220" spans="1:6">
      <c r="A220">
        <v>1543</v>
      </c>
      <c r="B220">
        <v>19412204</v>
      </c>
      <c r="C220">
        <v>0</v>
      </c>
      <c r="D220">
        <v>19411615</v>
      </c>
      <c r="E220">
        <v>8567470836</v>
      </c>
      <c r="F220">
        <v>2649035</v>
      </c>
    </row>
    <row r="221" spans="1:6">
      <c r="A221">
        <v>1550</v>
      </c>
      <c r="B221">
        <v>19478147</v>
      </c>
      <c r="C221">
        <v>0</v>
      </c>
      <c r="D221">
        <v>19477749</v>
      </c>
      <c r="E221">
        <v>8591893037</v>
      </c>
      <c r="F221">
        <v>2668769</v>
      </c>
    </row>
    <row r="222" spans="1:6">
      <c r="A222">
        <v>1557</v>
      </c>
      <c r="B222">
        <v>19616773</v>
      </c>
      <c r="C222">
        <v>0</v>
      </c>
      <c r="D222">
        <v>19616513</v>
      </c>
      <c r="E222">
        <v>8678077876</v>
      </c>
      <c r="F222">
        <v>2730247</v>
      </c>
    </row>
    <row r="223" spans="1:6">
      <c r="A223">
        <v>1564</v>
      </c>
      <c r="B223">
        <v>19715402</v>
      </c>
      <c r="C223">
        <v>0</v>
      </c>
      <c r="D223">
        <v>19714777</v>
      </c>
      <c r="E223">
        <v>8741732249</v>
      </c>
      <c r="F223">
        <v>2791304</v>
      </c>
    </row>
    <row r="224" spans="1:6">
      <c r="A224">
        <v>1571</v>
      </c>
      <c r="B224">
        <v>19785486</v>
      </c>
      <c r="C224">
        <v>0</v>
      </c>
      <c r="D224">
        <v>19785017</v>
      </c>
      <c r="E224">
        <v>8766564194</v>
      </c>
      <c r="F224">
        <v>2803824</v>
      </c>
    </row>
    <row r="225" spans="1:6">
      <c r="A225">
        <v>1578</v>
      </c>
      <c r="B225">
        <v>19839352</v>
      </c>
      <c r="C225">
        <v>0</v>
      </c>
      <c r="D225">
        <v>19838634</v>
      </c>
      <c r="E225">
        <v>8786333965</v>
      </c>
      <c r="F225">
        <v>2812078</v>
      </c>
    </row>
    <row r="226" spans="1:6">
      <c r="A226">
        <v>1585</v>
      </c>
      <c r="B226">
        <v>19889062</v>
      </c>
      <c r="C226">
        <v>0</v>
      </c>
      <c r="D226">
        <v>19888563</v>
      </c>
      <c r="E226">
        <v>8801201993</v>
      </c>
      <c r="F226">
        <v>2822049</v>
      </c>
    </row>
    <row r="227" spans="1:6">
      <c r="A227">
        <v>1592</v>
      </c>
      <c r="B227">
        <v>19971015</v>
      </c>
      <c r="C227">
        <v>0</v>
      </c>
      <c r="D227">
        <v>19970369</v>
      </c>
      <c r="E227">
        <v>8833343088</v>
      </c>
      <c r="F227">
        <v>2845072</v>
      </c>
    </row>
    <row r="228" spans="1:6">
      <c r="A228">
        <v>1599</v>
      </c>
      <c r="B228">
        <v>20015332</v>
      </c>
      <c r="C228">
        <v>0</v>
      </c>
      <c r="D228">
        <v>20014711</v>
      </c>
      <c r="E228">
        <v>8846881828</v>
      </c>
      <c r="F228">
        <v>2851838</v>
      </c>
    </row>
    <row r="229" spans="1:6">
      <c r="A229">
        <v>1606</v>
      </c>
      <c r="B229">
        <v>20091172</v>
      </c>
      <c r="C229">
        <v>0</v>
      </c>
      <c r="D229">
        <v>20090755</v>
      </c>
      <c r="E229">
        <v>8873300676</v>
      </c>
      <c r="F229">
        <v>2867810</v>
      </c>
    </row>
    <row r="230" spans="1:6">
      <c r="A230">
        <v>1613</v>
      </c>
      <c r="B230">
        <v>20185036</v>
      </c>
      <c r="C230">
        <v>0</v>
      </c>
      <c r="D230">
        <v>20184692</v>
      </c>
      <c r="E230">
        <v>8934765283</v>
      </c>
      <c r="F230">
        <v>2909918</v>
      </c>
    </row>
    <row r="231" spans="1:6">
      <c r="A231">
        <v>1620</v>
      </c>
      <c r="B231">
        <v>20254483</v>
      </c>
      <c r="C231">
        <v>0</v>
      </c>
      <c r="D231">
        <v>20253882</v>
      </c>
      <c r="E231">
        <v>8959142290</v>
      </c>
      <c r="F231">
        <v>2926753</v>
      </c>
    </row>
    <row r="232" spans="1:6">
      <c r="A232">
        <v>1627</v>
      </c>
      <c r="B232">
        <v>20318544</v>
      </c>
      <c r="C232">
        <v>0</v>
      </c>
      <c r="D232">
        <v>20318269</v>
      </c>
      <c r="E232">
        <v>8992121173</v>
      </c>
      <c r="F232">
        <v>2946478</v>
      </c>
    </row>
    <row r="233" spans="1:6">
      <c r="A233">
        <v>1634</v>
      </c>
      <c r="B233">
        <v>20426547</v>
      </c>
      <c r="C233">
        <v>0</v>
      </c>
      <c r="D233">
        <v>20426155</v>
      </c>
      <c r="E233">
        <v>9060422881</v>
      </c>
      <c r="F233">
        <v>3002719</v>
      </c>
    </row>
    <row r="234" spans="1:6">
      <c r="A234">
        <v>1641</v>
      </c>
      <c r="B234">
        <v>20484551</v>
      </c>
      <c r="C234">
        <v>0</v>
      </c>
      <c r="D234">
        <v>20484112</v>
      </c>
      <c r="E234">
        <v>9087117809</v>
      </c>
      <c r="F234">
        <v>3019638</v>
      </c>
    </row>
    <row r="235" spans="1:6">
      <c r="A235">
        <v>1648</v>
      </c>
      <c r="B235">
        <v>20562588</v>
      </c>
      <c r="C235">
        <v>0</v>
      </c>
      <c r="D235">
        <v>20562058</v>
      </c>
      <c r="E235">
        <v>9118078907</v>
      </c>
      <c r="F235">
        <v>3040836</v>
      </c>
    </row>
    <row r="236" spans="1:6">
      <c r="A236">
        <v>1655</v>
      </c>
      <c r="B236">
        <v>20618858</v>
      </c>
      <c r="C236">
        <v>0</v>
      </c>
      <c r="D236">
        <v>20618300</v>
      </c>
      <c r="E236">
        <v>9137365518</v>
      </c>
      <c r="F236">
        <v>3052797</v>
      </c>
    </row>
    <row r="237" spans="1:6">
      <c r="A237">
        <v>1662</v>
      </c>
      <c r="B237">
        <v>20684110</v>
      </c>
      <c r="C237">
        <v>0</v>
      </c>
      <c r="D237">
        <v>20683638</v>
      </c>
      <c r="E237">
        <v>9157671129</v>
      </c>
      <c r="F237">
        <v>3066887</v>
      </c>
    </row>
    <row r="238" spans="1:6">
      <c r="A238">
        <v>1669</v>
      </c>
      <c r="B238">
        <v>20726639</v>
      </c>
      <c r="C238">
        <v>0</v>
      </c>
      <c r="D238">
        <v>20725739</v>
      </c>
      <c r="E238">
        <v>9167741304</v>
      </c>
      <c r="F238">
        <v>3071673</v>
      </c>
    </row>
    <row r="239" spans="1:6">
      <c r="A239">
        <v>1676</v>
      </c>
      <c r="B239">
        <v>20798196</v>
      </c>
      <c r="C239">
        <v>0</v>
      </c>
      <c r="D239">
        <v>20797654</v>
      </c>
      <c r="E239">
        <v>9191630380</v>
      </c>
      <c r="F239">
        <v>3086795</v>
      </c>
    </row>
    <row r="240" spans="1:6">
      <c r="A240">
        <v>1683</v>
      </c>
      <c r="B240">
        <v>20848363</v>
      </c>
      <c r="C240">
        <v>0</v>
      </c>
      <c r="D240">
        <v>20847842</v>
      </c>
      <c r="E240">
        <v>9206743306</v>
      </c>
      <c r="F240">
        <v>3098078</v>
      </c>
    </row>
    <row r="241" spans="1:6">
      <c r="A241">
        <v>1690</v>
      </c>
      <c r="B241">
        <v>20931098</v>
      </c>
      <c r="C241">
        <v>0</v>
      </c>
      <c r="D241">
        <v>20930761</v>
      </c>
      <c r="E241">
        <v>9242440859</v>
      </c>
      <c r="F241">
        <v>3124906</v>
      </c>
    </row>
    <row r="242" spans="1:6">
      <c r="A242">
        <v>1697</v>
      </c>
      <c r="B242">
        <v>21005902</v>
      </c>
      <c r="C242">
        <v>0</v>
      </c>
      <c r="D242">
        <v>21005553</v>
      </c>
      <c r="E242">
        <v>9282836771</v>
      </c>
      <c r="F242">
        <v>3143991</v>
      </c>
    </row>
    <row r="243" spans="1:6">
      <c r="A243">
        <v>1704</v>
      </c>
      <c r="B243">
        <v>21123972</v>
      </c>
      <c r="C243">
        <v>0</v>
      </c>
      <c r="D243">
        <v>21123570</v>
      </c>
      <c r="E243">
        <v>9344752734</v>
      </c>
      <c r="F243">
        <v>3190492</v>
      </c>
    </row>
    <row r="244" spans="1:6">
      <c r="A244">
        <v>1711</v>
      </c>
      <c r="B244">
        <v>21195458</v>
      </c>
      <c r="C244">
        <v>0</v>
      </c>
      <c r="D244">
        <v>21195090</v>
      </c>
      <c r="E244">
        <v>9379450597</v>
      </c>
      <c r="F244">
        <v>3210592</v>
      </c>
    </row>
    <row r="245" spans="1:6">
      <c r="A245">
        <v>1718</v>
      </c>
      <c r="B245">
        <v>21325836</v>
      </c>
      <c r="C245">
        <v>0</v>
      </c>
      <c r="D245">
        <v>21325418</v>
      </c>
      <c r="E245">
        <v>9449150511</v>
      </c>
      <c r="F245">
        <v>3253283</v>
      </c>
    </row>
    <row r="246" spans="1:6">
      <c r="A246">
        <v>1725</v>
      </c>
      <c r="B246">
        <v>21381955</v>
      </c>
      <c r="C246">
        <v>0</v>
      </c>
      <c r="D246">
        <v>21381340</v>
      </c>
      <c r="E246">
        <v>9469229595</v>
      </c>
      <c r="F246">
        <v>3260830</v>
      </c>
    </row>
    <row r="247" spans="1:6">
      <c r="A247">
        <v>1732</v>
      </c>
      <c r="B247">
        <v>21491041</v>
      </c>
      <c r="C247">
        <v>2440</v>
      </c>
      <c r="D247">
        <v>21488296</v>
      </c>
      <c r="E247">
        <v>9513557580</v>
      </c>
      <c r="F247">
        <v>3280911</v>
      </c>
    </row>
    <row r="248" spans="1:6">
      <c r="A248">
        <v>1739</v>
      </c>
      <c r="B248">
        <v>21559640</v>
      </c>
      <c r="C248">
        <v>2440</v>
      </c>
      <c r="D248">
        <v>21556461</v>
      </c>
      <c r="E248">
        <v>9539060840</v>
      </c>
      <c r="F248">
        <v>3291978</v>
      </c>
    </row>
    <row r="249" spans="1:6">
      <c r="A249">
        <v>1746</v>
      </c>
      <c r="B249">
        <v>21642667</v>
      </c>
      <c r="C249">
        <v>2440</v>
      </c>
      <c r="D249">
        <v>21639612</v>
      </c>
      <c r="E249">
        <v>9564815279</v>
      </c>
      <c r="F249">
        <v>3310297</v>
      </c>
    </row>
    <row r="250" spans="1:6">
      <c r="A250">
        <v>1753</v>
      </c>
      <c r="B250">
        <v>21706875</v>
      </c>
      <c r="C250">
        <v>2440</v>
      </c>
      <c r="D250">
        <v>21704048</v>
      </c>
      <c r="E250">
        <v>9590945578</v>
      </c>
      <c r="F250">
        <v>3326062</v>
      </c>
    </row>
    <row r="251" spans="1:6">
      <c r="A251">
        <v>1760</v>
      </c>
      <c r="B251">
        <v>21793337</v>
      </c>
      <c r="C251">
        <v>2440</v>
      </c>
      <c r="D251">
        <v>21790284</v>
      </c>
      <c r="E251">
        <v>9625824920</v>
      </c>
      <c r="F251">
        <v>3347658</v>
      </c>
    </row>
    <row r="252" spans="1:6">
      <c r="A252">
        <v>1767</v>
      </c>
      <c r="B252">
        <v>21869404</v>
      </c>
      <c r="C252">
        <v>2440</v>
      </c>
      <c r="D252">
        <v>21866534</v>
      </c>
      <c r="E252">
        <v>9656680492</v>
      </c>
      <c r="F252">
        <v>3358137</v>
      </c>
    </row>
    <row r="253" spans="1:6">
      <c r="A253">
        <v>1774</v>
      </c>
      <c r="B253">
        <v>21959229</v>
      </c>
      <c r="C253">
        <v>2440</v>
      </c>
      <c r="D253">
        <v>21956383</v>
      </c>
      <c r="E253">
        <v>9689677608</v>
      </c>
      <c r="F253">
        <v>3372510</v>
      </c>
    </row>
    <row r="254" spans="1:6">
      <c r="A254">
        <v>1781</v>
      </c>
      <c r="B254">
        <v>22017955</v>
      </c>
      <c r="C254">
        <v>2440</v>
      </c>
      <c r="D254">
        <v>22014814</v>
      </c>
      <c r="E254">
        <v>9716612751</v>
      </c>
      <c r="F254">
        <v>3381941</v>
      </c>
    </row>
    <row r="255" spans="1:6">
      <c r="A255">
        <v>1788</v>
      </c>
      <c r="B255">
        <v>22097220</v>
      </c>
      <c r="C255">
        <v>2440</v>
      </c>
      <c r="D255">
        <v>22094266</v>
      </c>
      <c r="E255">
        <v>9746857319</v>
      </c>
      <c r="F255">
        <v>3405986</v>
      </c>
    </row>
    <row r="256" spans="1:6">
      <c r="A256">
        <v>1795</v>
      </c>
      <c r="B256">
        <v>22171347</v>
      </c>
      <c r="C256">
        <v>2440</v>
      </c>
      <c r="D256">
        <v>22168556</v>
      </c>
      <c r="E256">
        <v>9789415038</v>
      </c>
      <c r="F256">
        <v>3439324</v>
      </c>
    </row>
    <row r="257" spans="1:6">
      <c r="A257">
        <v>1802</v>
      </c>
      <c r="B257">
        <v>22264275</v>
      </c>
      <c r="C257">
        <v>2440</v>
      </c>
      <c r="D257">
        <v>22261281</v>
      </c>
      <c r="E257">
        <v>9831051014</v>
      </c>
      <c r="F257">
        <v>3470406</v>
      </c>
    </row>
    <row r="258" spans="1:6">
      <c r="A258">
        <v>1809</v>
      </c>
      <c r="B258">
        <v>22324921</v>
      </c>
      <c r="C258">
        <v>2440</v>
      </c>
      <c r="D258">
        <v>22321989</v>
      </c>
      <c r="E258">
        <v>9850188854</v>
      </c>
      <c r="F258">
        <v>3481979</v>
      </c>
    </row>
    <row r="259" spans="1:6">
      <c r="A259">
        <v>1816</v>
      </c>
      <c r="B259">
        <v>22403006</v>
      </c>
      <c r="C259">
        <v>2440</v>
      </c>
      <c r="D259">
        <v>22400036</v>
      </c>
      <c r="E259">
        <v>9872473201</v>
      </c>
      <c r="F259">
        <v>3490780</v>
      </c>
    </row>
    <row r="260" spans="1:6">
      <c r="A260">
        <v>1823</v>
      </c>
      <c r="B260">
        <v>22471593</v>
      </c>
      <c r="C260">
        <v>2440</v>
      </c>
      <c r="D260">
        <v>22468734</v>
      </c>
      <c r="E260">
        <v>9900854799</v>
      </c>
      <c r="F260">
        <v>3501907</v>
      </c>
    </row>
    <row r="261" spans="1:6">
      <c r="A261">
        <v>1830</v>
      </c>
      <c r="B261">
        <v>22554591</v>
      </c>
      <c r="C261">
        <v>2440</v>
      </c>
      <c r="D261">
        <v>22552208</v>
      </c>
      <c r="E261">
        <v>9928658491</v>
      </c>
      <c r="F261">
        <v>3514995</v>
      </c>
    </row>
    <row r="262" spans="1:6">
      <c r="A262">
        <v>1837</v>
      </c>
      <c r="B262">
        <v>22642540</v>
      </c>
      <c r="C262">
        <v>2440</v>
      </c>
      <c r="D262">
        <v>22639713</v>
      </c>
      <c r="E262">
        <v>9965313508</v>
      </c>
      <c r="F262">
        <v>3526285</v>
      </c>
    </row>
    <row r="263" spans="1:6">
      <c r="A263">
        <v>1844</v>
      </c>
      <c r="B263">
        <v>22744901</v>
      </c>
      <c r="C263">
        <v>2440</v>
      </c>
      <c r="D263">
        <v>22742128</v>
      </c>
      <c r="E263">
        <v>10027081186</v>
      </c>
      <c r="F263">
        <v>3539978</v>
      </c>
    </row>
    <row r="264" spans="1:6">
      <c r="A264">
        <v>1851</v>
      </c>
      <c r="B264">
        <v>22829341</v>
      </c>
      <c r="C264">
        <v>2440</v>
      </c>
      <c r="D264">
        <v>22826487</v>
      </c>
      <c r="E264">
        <v>10066323251</v>
      </c>
      <c r="F264">
        <v>3551661</v>
      </c>
    </row>
    <row r="265" spans="1:6">
      <c r="A265">
        <v>1858</v>
      </c>
      <c r="B265">
        <v>22890585</v>
      </c>
      <c r="C265">
        <v>2440</v>
      </c>
      <c r="D265">
        <v>22887714</v>
      </c>
      <c r="E265">
        <v>10093794965</v>
      </c>
      <c r="F265">
        <v>3557281</v>
      </c>
    </row>
    <row r="266" spans="1:6">
      <c r="A266">
        <v>1865</v>
      </c>
      <c r="B266">
        <v>22973261</v>
      </c>
      <c r="C266">
        <v>2440</v>
      </c>
      <c r="D266">
        <v>22970105</v>
      </c>
      <c r="E266">
        <v>10130627164</v>
      </c>
      <c r="F266">
        <v>3567166</v>
      </c>
    </row>
    <row r="267" spans="1:6">
      <c r="A267">
        <v>1872</v>
      </c>
      <c r="B267">
        <v>23016312</v>
      </c>
      <c r="C267">
        <v>2440</v>
      </c>
      <c r="D267">
        <v>23013238</v>
      </c>
      <c r="E267">
        <v>10142437853</v>
      </c>
      <c r="F267">
        <v>3572547</v>
      </c>
    </row>
    <row r="268" spans="1:6">
      <c r="A268">
        <v>1879</v>
      </c>
      <c r="B268">
        <v>23084820</v>
      </c>
      <c r="C268">
        <v>2440</v>
      </c>
      <c r="D268">
        <v>23081957</v>
      </c>
      <c r="E268">
        <v>10165311916</v>
      </c>
      <c r="F268">
        <v>3582759</v>
      </c>
    </row>
    <row r="269" spans="1:6">
      <c r="A269">
        <v>1886</v>
      </c>
      <c r="B269">
        <v>23149452</v>
      </c>
      <c r="C269">
        <v>2440</v>
      </c>
      <c r="D269">
        <v>23146723</v>
      </c>
      <c r="E269">
        <v>10198547386</v>
      </c>
      <c r="F269">
        <v>3585695</v>
      </c>
    </row>
    <row r="270" spans="1:6">
      <c r="A270">
        <v>1893</v>
      </c>
      <c r="B270">
        <v>23280529</v>
      </c>
      <c r="C270">
        <v>2440</v>
      </c>
      <c r="D270">
        <v>23277783</v>
      </c>
      <c r="E270">
        <v>10277080180</v>
      </c>
      <c r="F270">
        <v>3595491</v>
      </c>
    </row>
    <row r="271" spans="1:6">
      <c r="A271">
        <v>1900</v>
      </c>
      <c r="B271">
        <v>23352140</v>
      </c>
      <c r="C271">
        <v>2440</v>
      </c>
      <c r="D271">
        <v>23349372</v>
      </c>
      <c r="E271">
        <v>10309386925</v>
      </c>
      <c r="F271">
        <v>3600434</v>
      </c>
    </row>
    <row r="272" spans="1:6">
      <c r="A272">
        <v>1907</v>
      </c>
      <c r="B272">
        <v>23457661</v>
      </c>
      <c r="C272">
        <v>2440</v>
      </c>
      <c r="D272">
        <v>23454951</v>
      </c>
      <c r="E272">
        <v>10376919091</v>
      </c>
      <c r="F272">
        <v>3602751</v>
      </c>
    </row>
    <row r="273" spans="1:6">
      <c r="A273">
        <v>1914</v>
      </c>
      <c r="B273">
        <v>23544349</v>
      </c>
      <c r="C273">
        <v>2440</v>
      </c>
      <c r="D273">
        <v>23541633</v>
      </c>
      <c r="E273">
        <v>10428778780</v>
      </c>
      <c r="F273">
        <v>3604323</v>
      </c>
    </row>
    <row r="274" spans="1:6">
      <c r="A274">
        <v>1921</v>
      </c>
      <c r="B274">
        <v>23643501</v>
      </c>
      <c r="C274">
        <v>2440</v>
      </c>
      <c r="D274">
        <v>23640792</v>
      </c>
      <c r="E274">
        <v>10487405792</v>
      </c>
      <c r="F274">
        <v>3605827</v>
      </c>
    </row>
    <row r="275" spans="1:6">
      <c r="A275">
        <v>1928</v>
      </c>
      <c r="B275">
        <v>23767021</v>
      </c>
      <c r="C275">
        <v>2440</v>
      </c>
      <c r="D275">
        <v>23764245</v>
      </c>
      <c r="E275">
        <v>10560312615</v>
      </c>
      <c r="F275">
        <v>3613346</v>
      </c>
    </row>
    <row r="276" spans="1:6">
      <c r="A276">
        <v>1935</v>
      </c>
      <c r="B276">
        <v>23839933</v>
      </c>
      <c r="C276">
        <v>2440</v>
      </c>
      <c r="D276">
        <v>23837155</v>
      </c>
      <c r="E276">
        <v>10594600358</v>
      </c>
      <c r="F276">
        <v>3623959</v>
      </c>
    </row>
    <row r="277" spans="1:6">
      <c r="A277">
        <v>1942</v>
      </c>
      <c r="B277">
        <v>23953056</v>
      </c>
      <c r="C277">
        <v>2440</v>
      </c>
      <c r="D277">
        <v>23950288</v>
      </c>
      <c r="E277">
        <v>10657715573</v>
      </c>
      <c r="F277">
        <v>3629659</v>
      </c>
    </row>
    <row r="278" spans="1:6">
      <c r="A278">
        <v>1949</v>
      </c>
      <c r="B278">
        <v>24044009</v>
      </c>
      <c r="C278">
        <v>2440</v>
      </c>
      <c r="D278">
        <v>24041265</v>
      </c>
      <c r="E278">
        <v>10711847064</v>
      </c>
      <c r="F278">
        <v>3639369</v>
      </c>
    </row>
    <row r="279" spans="1:6">
      <c r="A279">
        <v>1956</v>
      </c>
      <c r="B279">
        <v>24166479</v>
      </c>
      <c r="C279">
        <v>2440</v>
      </c>
      <c r="D279">
        <v>24163637</v>
      </c>
      <c r="E279">
        <v>10778056976</v>
      </c>
      <c r="F279">
        <v>3648087</v>
      </c>
    </row>
    <row r="280" spans="1:6">
      <c r="A280">
        <v>1963</v>
      </c>
      <c r="B280">
        <v>24249611</v>
      </c>
      <c r="C280">
        <v>2440</v>
      </c>
      <c r="D280">
        <v>24246607</v>
      </c>
      <c r="E280">
        <v>10814058616</v>
      </c>
      <c r="F280">
        <v>3651786</v>
      </c>
    </row>
    <row r="281" spans="1:6">
      <c r="A281">
        <v>1970</v>
      </c>
      <c r="B281">
        <v>24329038</v>
      </c>
      <c r="C281">
        <v>2440</v>
      </c>
      <c r="D281">
        <v>24326142</v>
      </c>
      <c r="E281">
        <v>10847211009</v>
      </c>
      <c r="F281">
        <v>3652965</v>
      </c>
    </row>
    <row r="282" spans="1:6">
      <c r="A282">
        <v>1977</v>
      </c>
      <c r="B282">
        <v>24404330</v>
      </c>
      <c r="C282">
        <v>2440</v>
      </c>
      <c r="D282">
        <v>24401628</v>
      </c>
      <c r="E282">
        <v>10890462260</v>
      </c>
      <c r="F282">
        <v>3654955</v>
      </c>
    </row>
    <row r="283" spans="1:6">
      <c r="A283">
        <v>1984</v>
      </c>
      <c r="B283">
        <v>24504101</v>
      </c>
      <c r="C283">
        <v>2440</v>
      </c>
      <c r="D283">
        <v>24501291</v>
      </c>
      <c r="E283">
        <v>10950596451</v>
      </c>
      <c r="F283">
        <v>3661941</v>
      </c>
    </row>
    <row r="284" spans="1:6">
      <c r="A284">
        <v>1991</v>
      </c>
      <c r="B284">
        <v>24569151</v>
      </c>
      <c r="C284">
        <v>2440</v>
      </c>
      <c r="D284">
        <v>24566239</v>
      </c>
      <c r="E284">
        <v>10976677192</v>
      </c>
      <c r="F284">
        <v>3669033</v>
      </c>
    </row>
    <row r="285" spans="1:6">
      <c r="A285">
        <v>1998</v>
      </c>
      <c r="B285">
        <v>24652091</v>
      </c>
      <c r="C285">
        <v>2440</v>
      </c>
      <c r="D285">
        <v>24649289</v>
      </c>
      <c r="E285">
        <v>11013192741</v>
      </c>
      <c r="F285">
        <v>3682339</v>
      </c>
    </row>
    <row r="286" spans="1:6">
      <c r="A286">
        <v>2005</v>
      </c>
      <c r="B286">
        <v>24713790</v>
      </c>
      <c r="C286">
        <v>2440</v>
      </c>
      <c r="D286">
        <v>24710776</v>
      </c>
      <c r="E286">
        <v>11035675733</v>
      </c>
      <c r="F286">
        <v>3691680</v>
      </c>
    </row>
    <row r="287" spans="1:6">
      <c r="A287">
        <v>2012</v>
      </c>
      <c r="B287">
        <v>24813466</v>
      </c>
      <c r="C287">
        <v>2440</v>
      </c>
      <c r="D287">
        <v>24810485</v>
      </c>
      <c r="E287">
        <v>11085080930</v>
      </c>
      <c r="F287">
        <v>3699711</v>
      </c>
    </row>
    <row r="288" spans="1:6">
      <c r="A288">
        <v>2019</v>
      </c>
      <c r="B288">
        <v>24869497</v>
      </c>
      <c r="C288">
        <v>2440</v>
      </c>
      <c r="D288">
        <v>24866451</v>
      </c>
      <c r="E288">
        <v>11101773946</v>
      </c>
      <c r="F288">
        <v>3707016</v>
      </c>
    </row>
    <row r="289" spans="1:6">
      <c r="A289">
        <v>2026</v>
      </c>
      <c r="B289">
        <v>24960749</v>
      </c>
      <c r="C289">
        <v>2440</v>
      </c>
      <c r="D289">
        <v>24957830</v>
      </c>
      <c r="E289">
        <v>11138324817</v>
      </c>
      <c r="F289">
        <v>3730861</v>
      </c>
    </row>
    <row r="290" spans="1:6">
      <c r="A290">
        <v>2033</v>
      </c>
      <c r="B290">
        <v>25040751</v>
      </c>
      <c r="C290">
        <v>2440</v>
      </c>
      <c r="D290">
        <v>25037894</v>
      </c>
      <c r="E290">
        <v>11179807769</v>
      </c>
      <c r="F290">
        <v>3749563</v>
      </c>
    </row>
    <row r="291" spans="1:6">
      <c r="A291">
        <v>2040</v>
      </c>
      <c r="B291">
        <v>25148662</v>
      </c>
      <c r="C291">
        <v>2440</v>
      </c>
      <c r="D291">
        <v>25145974</v>
      </c>
      <c r="E291">
        <v>11248935213</v>
      </c>
      <c r="F291">
        <v>3778017</v>
      </c>
    </row>
    <row r="292" spans="1:6">
      <c r="A292">
        <v>2047</v>
      </c>
      <c r="B292">
        <v>25260473</v>
      </c>
      <c r="C292">
        <v>2440</v>
      </c>
      <c r="D292">
        <v>25257670</v>
      </c>
      <c r="E292">
        <v>11333393234</v>
      </c>
      <c r="F292">
        <v>3825904</v>
      </c>
    </row>
    <row r="293" spans="1:6">
      <c r="A293">
        <v>2054</v>
      </c>
      <c r="B293">
        <v>25329665</v>
      </c>
      <c r="C293">
        <v>2440</v>
      </c>
      <c r="D293">
        <v>25329246</v>
      </c>
      <c r="E293">
        <v>11372038391</v>
      </c>
      <c r="F293">
        <v>3853905</v>
      </c>
    </row>
    <row r="294" spans="1:6">
      <c r="A294">
        <v>2061</v>
      </c>
      <c r="B294">
        <v>25329665</v>
      </c>
      <c r="C294">
        <v>2440</v>
      </c>
      <c r="D294">
        <v>25329246</v>
      </c>
      <c r="E294">
        <v>11372038391</v>
      </c>
      <c r="F294">
        <v>3853905</v>
      </c>
    </row>
    <row r="295" spans="1:6">
      <c r="A295">
        <v>2068</v>
      </c>
      <c r="B295">
        <v>25329665</v>
      </c>
      <c r="C295">
        <v>2440</v>
      </c>
      <c r="D295">
        <v>25329246</v>
      </c>
      <c r="E295">
        <v>11372038391</v>
      </c>
      <c r="F295">
        <v>3853905</v>
      </c>
    </row>
    <row r="296" spans="1:6">
      <c r="A296">
        <v>2070</v>
      </c>
      <c r="B296">
        <v>25329665</v>
      </c>
      <c r="C296">
        <v>2440</v>
      </c>
      <c r="D296">
        <v>25329246</v>
      </c>
      <c r="E296">
        <v>11372038391</v>
      </c>
      <c r="F296">
        <v>3853907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78606</v>
      </c>
      <c r="C2">
        <v>0</v>
      </c>
      <c r="D2">
        <v>77724</v>
      </c>
      <c r="E2">
        <v>25745649</v>
      </c>
      <c r="F2">
        <v>3507</v>
      </c>
    </row>
    <row r="3" spans="1:6">
      <c r="A3">
        <v>16</v>
      </c>
      <c r="B3">
        <v>142250</v>
      </c>
      <c r="C3">
        <v>0</v>
      </c>
      <c r="D3">
        <v>141923</v>
      </c>
      <c r="E3">
        <v>44330093</v>
      </c>
      <c r="F3">
        <v>6717</v>
      </c>
    </row>
    <row r="4" spans="1:6">
      <c r="A4">
        <v>23</v>
      </c>
      <c r="B4">
        <v>241948</v>
      </c>
      <c r="C4">
        <v>0</v>
      </c>
      <c r="D4">
        <v>241327</v>
      </c>
      <c r="E4">
        <v>80661401</v>
      </c>
      <c r="F4">
        <v>12131</v>
      </c>
    </row>
    <row r="5" spans="1:6">
      <c r="A5">
        <v>30</v>
      </c>
      <c r="B5">
        <v>320521</v>
      </c>
      <c r="C5">
        <v>0</v>
      </c>
      <c r="D5">
        <v>319912</v>
      </c>
      <c r="E5">
        <v>103705858</v>
      </c>
      <c r="F5">
        <v>17463</v>
      </c>
    </row>
    <row r="6" spans="1:6">
      <c r="A6">
        <v>37</v>
      </c>
      <c r="B6">
        <v>419443</v>
      </c>
      <c r="C6">
        <v>0</v>
      </c>
      <c r="D6">
        <v>419083</v>
      </c>
      <c r="E6">
        <v>143762095</v>
      </c>
      <c r="F6">
        <v>41505</v>
      </c>
    </row>
    <row r="7" spans="1:6">
      <c r="A7">
        <v>44</v>
      </c>
      <c r="B7">
        <v>488425</v>
      </c>
      <c r="C7">
        <v>0</v>
      </c>
      <c r="D7">
        <v>488103</v>
      </c>
      <c r="E7">
        <v>173688536</v>
      </c>
      <c r="F7">
        <v>56908</v>
      </c>
    </row>
    <row r="8" spans="1:6">
      <c r="A8">
        <v>51</v>
      </c>
      <c r="B8">
        <v>611925</v>
      </c>
      <c r="C8">
        <v>0</v>
      </c>
      <c r="D8">
        <v>611484</v>
      </c>
      <c r="E8">
        <v>242376443</v>
      </c>
      <c r="F8">
        <v>86569</v>
      </c>
    </row>
    <row r="9" spans="1:6">
      <c r="A9">
        <v>58</v>
      </c>
      <c r="B9">
        <v>678498</v>
      </c>
      <c r="C9">
        <v>0</v>
      </c>
      <c r="D9">
        <v>677735</v>
      </c>
      <c r="E9">
        <v>265230041</v>
      </c>
      <c r="F9">
        <v>92415</v>
      </c>
    </row>
    <row r="10" spans="1:6">
      <c r="A10">
        <v>65</v>
      </c>
      <c r="B10">
        <v>739823</v>
      </c>
      <c r="C10">
        <v>0</v>
      </c>
      <c r="D10">
        <v>739170</v>
      </c>
      <c r="E10">
        <v>277738385</v>
      </c>
      <c r="F10">
        <v>96516</v>
      </c>
    </row>
    <row r="11" spans="1:6">
      <c r="A11">
        <v>72</v>
      </c>
      <c r="B11">
        <v>788454</v>
      </c>
      <c r="C11">
        <v>0</v>
      </c>
      <c r="D11">
        <v>787754</v>
      </c>
      <c r="E11">
        <v>288552690</v>
      </c>
      <c r="F11">
        <v>100238</v>
      </c>
    </row>
    <row r="12" spans="1:6">
      <c r="A12">
        <v>79</v>
      </c>
      <c r="B12">
        <v>857448</v>
      </c>
      <c r="C12">
        <v>0</v>
      </c>
      <c r="D12">
        <v>856593</v>
      </c>
      <c r="E12">
        <v>305401823</v>
      </c>
      <c r="F12">
        <v>103640</v>
      </c>
    </row>
    <row r="13" spans="1:6">
      <c r="A13">
        <v>86</v>
      </c>
      <c r="B13">
        <v>918073</v>
      </c>
      <c r="C13">
        <v>0</v>
      </c>
      <c r="D13">
        <v>916952</v>
      </c>
      <c r="E13">
        <v>321435600</v>
      </c>
      <c r="F13">
        <v>109526</v>
      </c>
    </row>
    <row r="14" spans="1:6">
      <c r="A14">
        <v>93</v>
      </c>
      <c r="B14">
        <v>1044218</v>
      </c>
      <c r="C14">
        <v>0</v>
      </c>
      <c r="D14">
        <v>1043978</v>
      </c>
      <c r="E14">
        <v>399593593</v>
      </c>
      <c r="F14">
        <v>124767</v>
      </c>
    </row>
    <row r="15" spans="1:6">
      <c r="A15">
        <v>100</v>
      </c>
      <c r="B15">
        <v>1112721</v>
      </c>
      <c r="C15">
        <v>0</v>
      </c>
      <c r="D15">
        <v>1112111</v>
      </c>
      <c r="E15">
        <v>428223678</v>
      </c>
      <c r="F15">
        <v>127321</v>
      </c>
    </row>
    <row r="16" spans="1:6">
      <c r="A16">
        <v>107</v>
      </c>
      <c r="B16">
        <v>1197223</v>
      </c>
      <c r="C16">
        <v>0</v>
      </c>
      <c r="D16">
        <v>1196747</v>
      </c>
      <c r="E16">
        <v>459096757</v>
      </c>
      <c r="F16">
        <v>131395</v>
      </c>
    </row>
    <row r="17" spans="1:6">
      <c r="A17">
        <v>114</v>
      </c>
      <c r="B17">
        <v>1295252</v>
      </c>
      <c r="C17">
        <v>0</v>
      </c>
      <c r="D17">
        <v>1294932</v>
      </c>
      <c r="E17">
        <v>509189688</v>
      </c>
      <c r="F17">
        <v>157697</v>
      </c>
    </row>
    <row r="18" spans="1:6">
      <c r="A18">
        <v>121</v>
      </c>
      <c r="B18">
        <v>1422749</v>
      </c>
      <c r="C18">
        <v>0</v>
      </c>
      <c r="D18">
        <v>1421716</v>
      </c>
      <c r="E18">
        <v>574489978</v>
      </c>
      <c r="F18">
        <v>206679</v>
      </c>
    </row>
    <row r="19" spans="1:6">
      <c r="A19">
        <v>128</v>
      </c>
      <c r="B19">
        <v>1481749</v>
      </c>
      <c r="C19">
        <v>0</v>
      </c>
      <c r="D19">
        <v>1481195</v>
      </c>
      <c r="E19">
        <v>589303318</v>
      </c>
      <c r="F19">
        <v>207769</v>
      </c>
    </row>
    <row r="20" spans="1:6">
      <c r="A20">
        <v>135</v>
      </c>
      <c r="B20">
        <v>1577787</v>
      </c>
      <c r="C20">
        <v>0</v>
      </c>
      <c r="D20">
        <v>1577080</v>
      </c>
      <c r="E20">
        <v>622525793</v>
      </c>
      <c r="F20">
        <v>211748</v>
      </c>
    </row>
    <row r="21" spans="1:6">
      <c r="A21">
        <v>142</v>
      </c>
      <c r="B21">
        <v>1644627</v>
      </c>
      <c r="C21">
        <v>0</v>
      </c>
      <c r="D21">
        <v>1644233</v>
      </c>
      <c r="E21">
        <v>647872904</v>
      </c>
      <c r="F21">
        <v>215039</v>
      </c>
    </row>
    <row r="22" spans="1:6">
      <c r="A22">
        <v>149</v>
      </c>
      <c r="B22">
        <v>1743762</v>
      </c>
      <c r="C22">
        <v>0</v>
      </c>
      <c r="D22">
        <v>1743138</v>
      </c>
      <c r="E22">
        <v>683957439</v>
      </c>
      <c r="F22">
        <v>221912</v>
      </c>
    </row>
    <row r="23" spans="1:6">
      <c r="A23">
        <v>156</v>
      </c>
      <c r="B23">
        <v>1822274</v>
      </c>
      <c r="C23">
        <v>0</v>
      </c>
      <c r="D23">
        <v>1821819</v>
      </c>
      <c r="E23">
        <v>713762505</v>
      </c>
      <c r="F23">
        <v>226232</v>
      </c>
    </row>
    <row r="24" spans="1:6">
      <c r="A24">
        <v>163</v>
      </c>
      <c r="B24">
        <v>1946309</v>
      </c>
      <c r="C24">
        <v>0</v>
      </c>
      <c r="D24">
        <v>1945976</v>
      </c>
      <c r="E24">
        <v>779289274</v>
      </c>
      <c r="F24">
        <v>231951</v>
      </c>
    </row>
    <row r="25" spans="1:6">
      <c r="A25">
        <v>170</v>
      </c>
      <c r="B25">
        <v>2047234</v>
      </c>
      <c r="C25">
        <v>0</v>
      </c>
      <c r="D25">
        <v>2046886</v>
      </c>
      <c r="E25">
        <v>833810891</v>
      </c>
      <c r="F25">
        <v>241550</v>
      </c>
    </row>
    <row r="26" spans="1:6">
      <c r="A26">
        <v>177</v>
      </c>
      <c r="B26">
        <v>2156677</v>
      </c>
      <c r="C26">
        <v>0</v>
      </c>
      <c r="D26">
        <v>2156227</v>
      </c>
      <c r="E26">
        <v>881773176</v>
      </c>
      <c r="F26">
        <v>250362</v>
      </c>
    </row>
    <row r="27" spans="1:6">
      <c r="A27">
        <v>184</v>
      </c>
      <c r="B27">
        <v>2250406</v>
      </c>
      <c r="C27">
        <v>0</v>
      </c>
      <c r="D27">
        <v>2249833</v>
      </c>
      <c r="E27">
        <v>922804375</v>
      </c>
      <c r="F27">
        <v>260260</v>
      </c>
    </row>
    <row r="28" spans="1:6">
      <c r="A28">
        <v>191</v>
      </c>
      <c r="B28">
        <v>2373611</v>
      </c>
      <c r="C28">
        <v>0</v>
      </c>
      <c r="D28">
        <v>2373259</v>
      </c>
      <c r="E28">
        <v>984478281</v>
      </c>
      <c r="F28">
        <v>284759</v>
      </c>
    </row>
    <row r="29" spans="1:6">
      <c r="A29">
        <v>198</v>
      </c>
      <c r="B29">
        <v>2474476</v>
      </c>
      <c r="C29">
        <v>0</v>
      </c>
      <c r="D29">
        <v>2474080</v>
      </c>
      <c r="E29">
        <v>1043756845</v>
      </c>
      <c r="F29">
        <v>294885</v>
      </c>
    </row>
    <row r="30" spans="1:6">
      <c r="A30">
        <v>205</v>
      </c>
      <c r="B30">
        <v>2616388</v>
      </c>
      <c r="C30">
        <v>0</v>
      </c>
      <c r="D30">
        <v>2615924</v>
      </c>
      <c r="E30">
        <v>1113736326</v>
      </c>
      <c r="F30">
        <v>317649</v>
      </c>
    </row>
    <row r="31" spans="1:6">
      <c r="A31">
        <v>212</v>
      </c>
      <c r="B31">
        <v>2707025</v>
      </c>
      <c r="C31">
        <v>0</v>
      </c>
      <c r="D31">
        <v>2706507</v>
      </c>
      <c r="E31">
        <v>1151394930</v>
      </c>
      <c r="F31">
        <v>332504</v>
      </c>
    </row>
    <row r="32" spans="1:6">
      <c r="A32">
        <v>219</v>
      </c>
      <c r="B32">
        <v>2841625</v>
      </c>
      <c r="C32">
        <v>0</v>
      </c>
      <c r="D32">
        <v>2841382</v>
      </c>
      <c r="E32">
        <v>1216773398</v>
      </c>
      <c r="F32">
        <v>357744</v>
      </c>
    </row>
    <row r="33" spans="1:6">
      <c r="A33">
        <v>226</v>
      </c>
      <c r="B33">
        <v>2945400</v>
      </c>
      <c r="C33">
        <v>0</v>
      </c>
      <c r="D33">
        <v>2944990</v>
      </c>
      <c r="E33">
        <v>1277607279</v>
      </c>
      <c r="F33">
        <v>381280</v>
      </c>
    </row>
    <row r="34" spans="1:6">
      <c r="A34">
        <v>233</v>
      </c>
      <c r="B34">
        <v>3047312</v>
      </c>
      <c r="C34">
        <v>0</v>
      </c>
      <c r="D34">
        <v>3047012</v>
      </c>
      <c r="E34">
        <v>1324162328</v>
      </c>
      <c r="F34">
        <v>398873</v>
      </c>
    </row>
    <row r="35" spans="1:6">
      <c r="A35">
        <v>240</v>
      </c>
      <c r="B35">
        <v>3136911</v>
      </c>
      <c r="C35">
        <v>0</v>
      </c>
      <c r="D35">
        <v>3136379</v>
      </c>
      <c r="E35">
        <v>1372115699</v>
      </c>
      <c r="F35">
        <v>421942</v>
      </c>
    </row>
    <row r="36" spans="1:6">
      <c r="A36">
        <v>247</v>
      </c>
      <c r="B36">
        <v>3266830</v>
      </c>
      <c r="C36">
        <v>0</v>
      </c>
      <c r="D36">
        <v>3266428</v>
      </c>
      <c r="E36">
        <v>1433682804</v>
      </c>
      <c r="F36">
        <v>440049</v>
      </c>
    </row>
    <row r="37" spans="1:6">
      <c r="A37">
        <v>254</v>
      </c>
      <c r="B37">
        <v>3349779</v>
      </c>
      <c r="C37">
        <v>0</v>
      </c>
      <c r="D37">
        <v>3349536</v>
      </c>
      <c r="E37">
        <v>1475156684</v>
      </c>
      <c r="F37">
        <v>455063</v>
      </c>
    </row>
    <row r="38" spans="1:6">
      <c r="A38">
        <v>261</v>
      </c>
      <c r="B38">
        <v>3470791</v>
      </c>
      <c r="C38">
        <v>0</v>
      </c>
      <c r="D38">
        <v>3470329</v>
      </c>
      <c r="E38">
        <v>1532038548</v>
      </c>
      <c r="F38">
        <v>472849</v>
      </c>
    </row>
    <row r="39" spans="1:6">
      <c r="A39">
        <v>268</v>
      </c>
      <c r="B39">
        <v>3559256</v>
      </c>
      <c r="C39">
        <v>0</v>
      </c>
      <c r="D39">
        <v>3558672</v>
      </c>
      <c r="E39">
        <v>1584288669</v>
      </c>
      <c r="F39">
        <v>495205</v>
      </c>
    </row>
    <row r="40" spans="1:6">
      <c r="A40">
        <v>275</v>
      </c>
      <c r="B40">
        <v>3685447</v>
      </c>
      <c r="C40">
        <v>0</v>
      </c>
      <c r="D40">
        <v>3685060</v>
      </c>
      <c r="E40">
        <v>1641709501</v>
      </c>
      <c r="F40">
        <v>515972</v>
      </c>
    </row>
    <row r="41" spans="1:6">
      <c r="A41">
        <v>282</v>
      </c>
      <c r="B41">
        <v>3769071</v>
      </c>
      <c r="C41">
        <v>0</v>
      </c>
      <c r="D41">
        <v>3768628</v>
      </c>
      <c r="E41">
        <v>1679211396</v>
      </c>
      <c r="F41">
        <v>524292</v>
      </c>
    </row>
    <row r="42" spans="1:6">
      <c r="A42">
        <v>289</v>
      </c>
      <c r="B42">
        <v>3864149</v>
      </c>
      <c r="C42">
        <v>0</v>
      </c>
      <c r="D42">
        <v>3863797</v>
      </c>
      <c r="E42">
        <v>1720884007</v>
      </c>
      <c r="F42">
        <v>533670</v>
      </c>
    </row>
    <row r="43" spans="1:6">
      <c r="A43">
        <v>296</v>
      </c>
      <c r="B43">
        <v>3938137</v>
      </c>
      <c r="C43">
        <v>0</v>
      </c>
      <c r="D43">
        <v>3937757</v>
      </c>
      <c r="E43">
        <v>1757882049</v>
      </c>
      <c r="F43">
        <v>542894</v>
      </c>
    </row>
    <row r="44" spans="1:6">
      <c r="A44">
        <v>303</v>
      </c>
      <c r="B44">
        <v>4069495</v>
      </c>
      <c r="C44">
        <v>0</v>
      </c>
      <c r="D44">
        <v>4069190</v>
      </c>
      <c r="E44">
        <v>1817479831</v>
      </c>
      <c r="F44">
        <v>554168</v>
      </c>
    </row>
    <row r="45" spans="1:6">
      <c r="A45">
        <v>310</v>
      </c>
      <c r="B45">
        <v>4162709</v>
      </c>
      <c r="C45">
        <v>0</v>
      </c>
      <c r="D45">
        <v>4162155</v>
      </c>
      <c r="E45">
        <v>1864045104</v>
      </c>
      <c r="F45">
        <v>566083</v>
      </c>
    </row>
    <row r="46" spans="1:6">
      <c r="A46">
        <v>317</v>
      </c>
      <c r="B46">
        <v>4278480</v>
      </c>
      <c r="C46">
        <v>0</v>
      </c>
      <c r="D46">
        <v>4278083</v>
      </c>
      <c r="E46">
        <v>1929813319</v>
      </c>
      <c r="F46">
        <v>600208</v>
      </c>
    </row>
    <row r="47" spans="1:6">
      <c r="A47">
        <v>324</v>
      </c>
      <c r="B47">
        <v>4371393</v>
      </c>
      <c r="C47">
        <v>0</v>
      </c>
      <c r="D47">
        <v>4370679</v>
      </c>
      <c r="E47">
        <v>1968346106</v>
      </c>
      <c r="F47">
        <v>623478</v>
      </c>
    </row>
    <row r="48" spans="1:6">
      <c r="A48">
        <v>331</v>
      </c>
      <c r="B48">
        <v>4426668</v>
      </c>
      <c r="C48">
        <v>0</v>
      </c>
      <c r="D48">
        <v>4426299</v>
      </c>
      <c r="E48">
        <v>1985334769</v>
      </c>
      <c r="F48">
        <v>626363</v>
      </c>
    </row>
    <row r="49" spans="1:6">
      <c r="A49">
        <v>338</v>
      </c>
      <c r="B49">
        <v>4529514</v>
      </c>
      <c r="C49">
        <v>0</v>
      </c>
      <c r="D49">
        <v>4528790</v>
      </c>
      <c r="E49">
        <v>2034144921</v>
      </c>
      <c r="F49">
        <v>634131</v>
      </c>
    </row>
    <row r="50" spans="1:6">
      <c r="A50">
        <v>345</v>
      </c>
      <c r="B50">
        <v>4613145</v>
      </c>
      <c r="C50">
        <v>0</v>
      </c>
      <c r="D50">
        <v>4612817</v>
      </c>
      <c r="E50">
        <v>2074502779</v>
      </c>
      <c r="F50">
        <v>646151</v>
      </c>
    </row>
    <row r="51" spans="1:6">
      <c r="A51">
        <v>352</v>
      </c>
      <c r="B51">
        <v>4708759</v>
      </c>
      <c r="C51">
        <v>0</v>
      </c>
      <c r="D51">
        <v>4708283</v>
      </c>
      <c r="E51">
        <v>2115850342</v>
      </c>
      <c r="F51">
        <v>663799</v>
      </c>
    </row>
    <row r="52" spans="1:6">
      <c r="A52">
        <v>359</v>
      </c>
      <c r="B52">
        <v>4777186</v>
      </c>
      <c r="C52">
        <v>0</v>
      </c>
      <c r="D52">
        <v>4776792</v>
      </c>
      <c r="E52">
        <v>2143701911</v>
      </c>
      <c r="F52">
        <v>671683</v>
      </c>
    </row>
    <row r="53" spans="1:6">
      <c r="A53">
        <v>366</v>
      </c>
      <c r="B53">
        <v>4876805</v>
      </c>
      <c r="C53">
        <v>0</v>
      </c>
      <c r="D53">
        <v>4876387</v>
      </c>
      <c r="E53">
        <v>2189673961</v>
      </c>
      <c r="F53">
        <v>686411</v>
      </c>
    </row>
    <row r="54" spans="1:6">
      <c r="A54">
        <v>373</v>
      </c>
      <c r="B54">
        <v>4936596</v>
      </c>
      <c r="C54">
        <v>0</v>
      </c>
      <c r="D54">
        <v>4936169</v>
      </c>
      <c r="E54">
        <v>2210733907</v>
      </c>
      <c r="F54">
        <v>696047</v>
      </c>
    </row>
    <row r="55" spans="1:6">
      <c r="A55">
        <v>380</v>
      </c>
      <c r="B55">
        <v>5011067</v>
      </c>
      <c r="C55">
        <v>0</v>
      </c>
      <c r="D55">
        <v>5010360</v>
      </c>
      <c r="E55">
        <v>2233357678</v>
      </c>
      <c r="F55">
        <v>708404</v>
      </c>
    </row>
    <row r="56" spans="1:6">
      <c r="A56">
        <v>387</v>
      </c>
      <c r="B56">
        <v>5111676</v>
      </c>
      <c r="C56">
        <v>0</v>
      </c>
      <c r="D56">
        <v>5110951</v>
      </c>
      <c r="E56">
        <v>2276141587</v>
      </c>
      <c r="F56">
        <v>737715</v>
      </c>
    </row>
    <row r="57" spans="1:6">
      <c r="A57">
        <v>394</v>
      </c>
      <c r="B57">
        <v>5221881</v>
      </c>
      <c r="C57">
        <v>0</v>
      </c>
      <c r="D57">
        <v>5221510</v>
      </c>
      <c r="E57">
        <v>2334280662</v>
      </c>
      <c r="F57">
        <v>784627</v>
      </c>
    </row>
    <row r="58" spans="1:6">
      <c r="A58">
        <v>401</v>
      </c>
      <c r="B58">
        <v>5295025</v>
      </c>
      <c r="C58">
        <v>0</v>
      </c>
      <c r="D58">
        <v>5294348</v>
      </c>
      <c r="E58">
        <v>2361515002</v>
      </c>
      <c r="F58">
        <v>793782</v>
      </c>
    </row>
    <row r="59" spans="1:6">
      <c r="A59">
        <v>408</v>
      </c>
      <c r="B59">
        <v>5368641</v>
      </c>
      <c r="C59">
        <v>0</v>
      </c>
      <c r="D59">
        <v>5367862</v>
      </c>
      <c r="E59">
        <v>2379219196</v>
      </c>
      <c r="F59">
        <v>798938</v>
      </c>
    </row>
    <row r="60" spans="1:6">
      <c r="A60">
        <v>415</v>
      </c>
      <c r="B60">
        <v>5423285</v>
      </c>
      <c r="C60">
        <v>0</v>
      </c>
      <c r="D60">
        <v>5422234</v>
      </c>
      <c r="E60">
        <v>2389251991</v>
      </c>
      <c r="F60">
        <v>804061</v>
      </c>
    </row>
    <row r="61" spans="1:6">
      <c r="A61">
        <v>422</v>
      </c>
      <c r="B61">
        <v>5495569</v>
      </c>
      <c r="C61">
        <v>0</v>
      </c>
      <c r="D61">
        <v>5494743</v>
      </c>
      <c r="E61">
        <v>2404454732</v>
      </c>
      <c r="F61">
        <v>808600</v>
      </c>
    </row>
    <row r="62" spans="1:6">
      <c r="A62">
        <v>429</v>
      </c>
      <c r="B62">
        <v>5558342</v>
      </c>
      <c r="C62">
        <v>0</v>
      </c>
      <c r="D62">
        <v>5557477</v>
      </c>
      <c r="E62">
        <v>2421833958</v>
      </c>
      <c r="F62">
        <v>818401</v>
      </c>
    </row>
    <row r="63" spans="1:6">
      <c r="A63">
        <v>436</v>
      </c>
      <c r="B63">
        <v>5638846</v>
      </c>
      <c r="C63">
        <v>0</v>
      </c>
      <c r="D63">
        <v>5638022</v>
      </c>
      <c r="E63">
        <v>2442852134</v>
      </c>
      <c r="F63">
        <v>827132</v>
      </c>
    </row>
    <row r="64" spans="1:6">
      <c r="A64">
        <v>443</v>
      </c>
      <c r="B64">
        <v>5688444</v>
      </c>
      <c r="C64">
        <v>0</v>
      </c>
      <c r="D64">
        <v>5687509</v>
      </c>
      <c r="E64">
        <v>2454365168</v>
      </c>
      <c r="F64">
        <v>833882</v>
      </c>
    </row>
    <row r="65" spans="1:6">
      <c r="A65">
        <v>450</v>
      </c>
      <c r="B65">
        <v>5773557</v>
      </c>
      <c r="C65">
        <v>0</v>
      </c>
      <c r="D65">
        <v>5772975</v>
      </c>
      <c r="E65">
        <v>2481246332</v>
      </c>
      <c r="F65">
        <v>844249</v>
      </c>
    </row>
    <row r="66" spans="1:6">
      <c r="A66">
        <v>457</v>
      </c>
      <c r="B66">
        <v>5855039</v>
      </c>
      <c r="C66">
        <v>0</v>
      </c>
      <c r="D66">
        <v>5854729</v>
      </c>
      <c r="E66">
        <v>2525741791</v>
      </c>
      <c r="F66">
        <v>867072</v>
      </c>
    </row>
    <row r="67" spans="1:6">
      <c r="A67">
        <v>464</v>
      </c>
      <c r="B67">
        <v>5982026</v>
      </c>
      <c r="C67">
        <v>0</v>
      </c>
      <c r="D67">
        <v>5981636</v>
      </c>
      <c r="E67">
        <v>2599650145</v>
      </c>
      <c r="F67">
        <v>919115</v>
      </c>
    </row>
    <row r="68" spans="1:6">
      <c r="A68">
        <v>471</v>
      </c>
      <c r="B68">
        <v>6076130</v>
      </c>
      <c r="C68">
        <v>0</v>
      </c>
      <c r="D68">
        <v>6075345</v>
      </c>
      <c r="E68">
        <v>2660048868</v>
      </c>
      <c r="F68">
        <v>965700</v>
      </c>
    </row>
    <row r="69" spans="1:6">
      <c r="A69">
        <v>478</v>
      </c>
      <c r="B69">
        <v>6148890</v>
      </c>
      <c r="C69">
        <v>0</v>
      </c>
      <c r="D69">
        <v>6148410</v>
      </c>
      <c r="E69">
        <v>2687257870</v>
      </c>
      <c r="F69">
        <v>970298</v>
      </c>
    </row>
    <row r="70" spans="1:6">
      <c r="A70">
        <v>485</v>
      </c>
      <c r="B70">
        <v>6245524</v>
      </c>
      <c r="C70">
        <v>0</v>
      </c>
      <c r="D70">
        <v>6244975</v>
      </c>
      <c r="E70">
        <v>2725113180</v>
      </c>
      <c r="F70">
        <v>987078</v>
      </c>
    </row>
    <row r="71" spans="1:6">
      <c r="A71">
        <v>492</v>
      </c>
      <c r="B71">
        <v>6299330</v>
      </c>
      <c r="C71">
        <v>0</v>
      </c>
      <c r="D71">
        <v>6298451</v>
      </c>
      <c r="E71">
        <v>2740709663</v>
      </c>
      <c r="F71">
        <v>992816</v>
      </c>
    </row>
    <row r="72" spans="1:6">
      <c r="A72">
        <v>499</v>
      </c>
      <c r="B72">
        <v>6375726</v>
      </c>
      <c r="C72">
        <v>0</v>
      </c>
      <c r="D72">
        <v>6375213</v>
      </c>
      <c r="E72">
        <v>2762599327</v>
      </c>
      <c r="F72">
        <v>1003161</v>
      </c>
    </row>
    <row r="73" spans="1:6">
      <c r="A73">
        <v>506</v>
      </c>
      <c r="B73">
        <v>6431781</v>
      </c>
      <c r="C73">
        <v>0</v>
      </c>
      <c r="D73">
        <v>6431287</v>
      </c>
      <c r="E73">
        <v>2782967820</v>
      </c>
      <c r="F73">
        <v>1013288</v>
      </c>
    </row>
    <row r="74" spans="1:6">
      <c r="A74">
        <v>513</v>
      </c>
      <c r="B74">
        <v>6540316</v>
      </c>
      <c r="C74">
        <v>0</v>
      </c>
      <c r="D74">
        <v>6540035</v>
      </c>
      <c r="E74">
        <v>2848112995</v>
      </c>
      <c r="F74">
        <v>1057689</v>
      </c>
    </row>
    <row r="75" spans="1:6">
      <c r="A75">
        <v>520</v>
      </c>
      <c r="B75">
        <v>6636684</v>
      </c>
      <c r="C75">
        <v>0</v>
      </c>
      <c r="D75">
        <v>6636225</v>
      </c>
      <c r="E75">
        <v>2910656597</v>
      </c>
      <c r="F75">
        <v>1109564</v>
      </c>
    </row>
    <row r="76" spans="1:6">
      <c r="A76">
        <v>527</v>
      </c>
      <c r="B76">
        <v>6744327</v>
      </c>
      <c r="C76">
        <v>0</v>
      </c>
      <c r="D76">
        <v>6743764</v>
      </c>
      <c r="E76">
        <v>2959886605</v>
      </c>
      <c r="F76">
        <v>1137699</v>
      </c>
    </row>
    <row r="77" spans="1:6">
      <c r="A77">
        <v>534</v>
      </c>
      <c r="B77">
        <v>6853493</v>
      </c>
      <c r="C77">
        <v>0</v>
      </c>
      <c r="D77">
        <v>6852648</v>
      </c>
      <c r="E77">
        <v>3036538162</v>
      </c>
      <c r="F77">
        <v>1199995</v>
      </c>
    </row>
    <row r="78" spans="1:6">
      <c r="A78">
        <v>541</v>
      </c>
      <c r="B78">
        <v>6948793</v>
      </c>
      <c r="C78">
        <v>0</v>
      </c>
      <c r="D78">
        <v>6947980</v>
      </c>
      <c r="E78">
        <v>3068475759</v>
      </c>
      <c r="F78">
        <v>1213079</v>
      </c>
    </row>
    <row r="79" spans="1:6">
      <c r="A79">
        <v>548</v>
      </c>
      <c r="B79">
        <v>7011961</v>
      </c>
      <c r="C79">
        <v>0</v>
      </c>
      <c r="D79">
        <v>7011339</v>
      </c>
      <c r="E79">
        <v>3087105487</v>
      </c>
      <c r="F79">
        <v>1221773</v>
      </c>
    </row>
    <row r="80" spans="1:6">
      <c r="A80">
        <v>555</v>
      </c>
      <c r="B80">
        <v>7107008</v>
      </c>
      <c r="C80">
        <v>0</v>
      </c>
      <c r="D80">
        <v>7106511</v>
      </c>
      <c r="E80">
        <v>3125911821</v>
      </c>
      <c r="F80">
        <v>1236686</v>
      </c>
    </row>
    <row r="81" spans="1:6">
      <c r="A81">
        <v>562</v>
      </c>
      <c r="B81">
        <v>7196150</v>
      </c>
      <c r="C81">
        <v>0</v>
      </c>
      <c r="D81">
        <v>7195622</v>
      </c>
      <c r="E81">
        <v>3179937622</v>
      </c>
      <c r="F81">
        <v>1260371</v>
      </c>
    </row>
    <row r="82" spans="1:6">
      <c r="A82">
        <v>569</v>
      </c>
      <c r="B82">
        <v>7315700</v>
      </c>
      <c r="C82">
        <v>0</v>
      </c>
      <c r="D82">
        <v>7315382</v>
      </c>
      <c r="E82">
        <v>3231962483</v>
      </c>
      <c r="F82">
        <v>1281779</v>
      </c>
    </row>
    <row r="83" spans="1:6">
      <c r="A83">
        <v>576</v>
      </c>
      <c r="B83">
        <v>7409157</v>
      </c>
      <c r="C83">
        <v>0</v>
      </c>
      <c r="D83">
        <v>7408729</v>
      </c>
      <c r="E83">
        <v>3278244797</v>
      </c>
      <c r="F83">
        <v>1308882</v>
      </c>
    </row>
    <row r="84" spans="1:6">
      <c r="A84">
        <v>583</v>
      </c>
      <c r="B84">
        <v>7532769</v>
      </c>
      <c r="C84">
        <v>0</v>
      </c>
      <c r="D84">
        <v>7532246</v>
      </c>
      <c r="E84">
        <v>3354308032</v>
      </c>
      <c r="F84">
        <v>1347545</v>
      </c>
    </row>
    <row r="85" spans="1:6">
      <c r="A85">
        <v>590</v>
      </c>
      <c r="B85">
        <v>7597085</v>
      </c>
      <c r="C85">
        <v>0</v>
      </c>
      <c r="D85">
        <v>7596611</v>
      </c>
      <c r="E85">
        <v>3377573564</v>
      </c>
      <c r="F85">
        <v>1354477</v>
      </c>
    </row>
    <row r="86" spans="1:6">
      <c r="A86">
        <v>597</v>
      </c>
      <c r="B86">
        <v>7698485</v>
      </c>
      <c r="C86">
        <v>0</v>
      </c>
      <c r="D86">
        <v>7698005</v>
      </c>
      <c r="E86">
        <v>3420009544</v>
      </c>
      <c r="F86">
        <v>1361770</v>
      </c>
    </row>
    <row r="87" spans="1:6">
      <c r="A87">
        <v>604</v>
      </c>
      <c r="B87">
        <v>7791670</v>
      </c>
      <c r="C87">
        <v>0</v>
      </c>
      <c r="D87">
        <v>7791231</v>
      </c>
      <c r="E87">
        <v>3469207883</v>
      </c>
      <c r="F87">
        <v>1397517</v>
      </c>
    </row>
    <row r="88" spans="1:6">
      <c r="A88">
        <v>611</v>
      </c>
      <c r="B88">
        <v>7921231</v>
      </c>
      <c r="C88">
        <v>0</v>
      </c>
      <c r="D88">
        <v>7920698</v>
      </c>
      <c r="E88">
        <v>3543693833</v>
      </c>
      <c r="F88">
        <v>1451723</v>
      </c>
    </row>
    <row r="89" spans="1:6">
      <c r="A89">
        <v>618</v>
      </c>
      <c r="B89">
        <v>7997670</v>
      </c>
      <c r="C89">
        <v>0</v>
      </c>
      <c r="D89">
        <v>7997241</v>
      </c>
      <c r="E89">
        <v>3574502659</v>
      </c>
      <c r="F89">
        <v>1464969</v>
      </c>
    </row>
    <row r="90" spans="1:6">
      <c r="A90">
        <v>625</v>
      </c>
      <c r="B90">
        <v>8122680</v>
      </c>
      <c r="C90">
        <v>0</v>
      </c>
      <c r="D90">
        <v>8122160</v>
      </c>
      <c r="E90">
        <v>3633917528</v>
      </c>
      <c r="F90">
        <v>1492693</v>
      </c>
    </row>
    <row r="91" spans="1:6">
      <c r="A91">
        <v>632</v>
      </c>
      <c r="B91">
        <v>8210272</v>
      </c>
      <c r="C91">
        <v>0</v>
      </c>
      <c r="D91">
        <v>8209859</v>
      </c>
      <c r="E91">
        <v>3670786886</v>
      </c>
      <c r="F91">
        <v>1512209</v>
      </c>
    </row>
    <row r="92" spans="1:6">
      <c r="A92">
        <v>639</v>
      </c>
      <c r="B92">
        <v>8306239</v>
      </c>
      <c r="C92">
        <v>0</v>
      </c>
      <c r="D92">
        <v>8305709</v>
      </c>
      <c r="E92">
        <v>3710307788</v>
      </c>
      <c r="F92">
        <v>1524845</v>
      </c>
    </row>
    <row r="93" spans="1:6">
      <c r="A93">
        <v>646</v>
      </c>
      <c r="B93">
        <v>8373048</v>
      </c>
      <c r="C93">
        <v>0</v>
      </c>
      <c r="D93">
        <v>8372196</v>
      </c>
      <c r="E93">
        <v>3733866309</v>
      </c>
      <c r="F93">
        <v>1531539</v>
      </c>
    </row>
    <row r="94" spans="1:6">
      <c r="A94">
        <v>653</v>
      </c>
      <c r="B94">
        <v>8455780</v>
      </c>
      <c r="C94">
        <v>0</v>
      </c>
      <c r="D94">
        <v>8454903</v>
      </c>
      <c r="E94">
        <v>3760453585</v>
      </c>
      <c r="F94">
        <v>1535108</v>
      </c>
    </row>
    <row r="95" spans="1:6">
      <c r="A95">
        <v>660</v>
      </c>
      <c r="B95">
        <v>8515639</v>
      </c>
      <c r="C95">
        <v>0</v>
      </c>
      <c r="D95">
        <v>8515109</v>
      </c>
      <c r="E95">
        <v>3775453506</v>
      </c>
      <c r="F95">
        <v>1548033</v>
      </c>
    </row>
    <row r="96" spans="1:6">
      <c r="A96">
        <v>667</v>
      </c>
      <c r="B96">
        <v>8668332</v>
      </c>
      <c r="C96">
        <v>0</v>
      </c>
      <c r="D96">
        <v>8668070</v>
      </c>
      <c r="E96">
        <v>3884119086</v>
      </c>
      <c r="F96">
        <v>1615881</v>
      </c>
    </row>
    <row r="97" spans="1:6">
      <c r="A97">
        <v>674</v>
      </c>
      <c r="B97">
        <v>8769306</v>
      </c>
      <c r="C97">
        <v>0</v>
      </c>
      <c r="D97">
        <v>8768830</v>
      </c>
      <c r="E97">
        <v>3931222532</v>
      </c>
      <c r="F97">
        <v>1666379</v>
      </c>
    </row>
    <row r="98" spans="1:6">
      <c r="A98">
        <v>681</v>
      </c>
      <c r="B98">
        <v>8853730</v>
      </c>
      <c r="C98">
        <v>0</v>
      </c>
      <c r="D98">
        <v>8853177</v>
      </c>
      <c r="E98">
        <v>3958192445</v>
      </c>
      <c r="F98">
        <v>1679723</v>
      </c>
    </row>
    <row r="99" spans="1:6">
      <c r="A99">
        <v>688</v>
      </c>
      <c r="B99">
        <v>8916243</v>
      </c>
      <c r="C99">
        <v>0</v>
      </c>
      <c r="D99">
        <v>8915583</v>
      </c>
      <c r="E99">
        <v>3976667248</v>
      </c>
      <c r="F99">
        <v>1690845</v>
      </c>
    </row>
    <row r="100" spans="1:6">
      <c r="A100">
        <v>695</v>
      </c>
      <c r="B100">
        <v>8985007</v>
      </c>
      <c r="C100">
        <v>0</v>
      </c>
      <c r="D100">
        <v>8984136</v>
      </c>
      <c r="E100">
        <v>3995609565</v>
      </c>
      <c r="F100">
        <v>1695482</v>
      </c>
    </row>
    <row r="101" spans="1:6">
      <c r="A101">
        <v>702</v>
      </c>
      <c r="B101">
        <v>9041716</v>
      </c>
      <c r="C101">
        <v>0</v>
      </c>
      <c r="D101">
        <v>9040752</v>
      </c>
      <c r="E101">
        <v>4008321876</v>
      </c>
      <c r="F101">
        <v>1697936</v>
      </c>
    </row>
    <row r="102" spans="1:6">
      <c r="A102">
        <v>709</v>
      </c>
      <c r="B102">
        <v>9105887</v>
      </c>
      <c r="C102">
        <v>0</v>
      </c>
      <c r="D102">
        <v>9105081</v>
      </c>
      <c r="E102">
        <v>4021640173</v>
      </c>
      <c r="F102">
        <v>1701143</v>
      </c>
    </row>
    <row r="103" spans="1:6">
      <c r="A103">
        <v>716</v>
      </c>
      <c r="B103">
        <v>9166666</v>
      </c>
      <c r="C103">
        <v>0</v>
      </c>
      <c r="D103">
        <v>9166068</v>
      </c>
      <c r="E103">
        <v>4043900313</v>
      </c>
      <c r="F103">
        <v>1719487</v>
      </c>
    </row>
    <row r="104" spans="1:6">
      <c r="A104">
        <v>723</v>
      </c>
      <c r="B104">
        <v>9242355</v>
      </c>
      <c r="C104">
        <v>0</v>
      </c>
      <c r="D104">
        <v>9241593</v>
      </c>
      <c r="E104">
        <v>4063009326</v>
      </c>
      <c r="F104">
        <v>1730254</v>
      </c>
    </row>
    <row r="105" spans="1:6">
      <c r="A105">
        <v>730</v>
      </c>
      <c r="B105">
        <v>9305178</v>
      </c>
      <c r="C105">
        <v>0</v>
      </c>
      <c r="D105">
        <v>9304774</v>
      </c>
      <c r="E105">
        <v>4081919453</v>
      </c>
      <c r="F105">
        <v>1739917</v>
      </c>
    </row>
    <row r="106" spans="1:6">
      <c r="A106">
        <v>737</v>
      </c>
      <c r="B106">
        <v>9404799</v>
      </c>
      <c r="C106">
        <v>0</v>
      </c>
      <c r="D106">
        <v>9404311</v>
      </c>
      <c r="E106">
        <v>4115117201</v>
      </c>
      <c r="F106">
        <v>1755655</v>
      </c>
    </row>
    <row r="107" spans="1:6">
      <c r="A107">
        <v>744</v>
      </c>
      <c r="B107">
        <v>9472628</v>
      </c>
      <c r="C107">
        <v>0</v>
      </c>
      <c r="D107">
        <v>9472161</v>
      </c>
      <c r="E107">
        <v>4135169915</v>
      </c>
      <c r="F107">
        <v>1767997</v>
      </c>
    </row>
    <row r="108" spans="1:6">
      <c r="A108">
        <v>751</v>
      </c>
      <c r="B108">
        <v>9631076</v>
      </c>
      <c r="C108">
        <v>0</v>
      </c>
      <c r="D108">
        <v>9630679</v>
      </c>
      <c r="E108">
        <v>4226462904</v>
      </c>
      <c r="F108">
        <v>1850679</v>
      </c>
    </row>
    <row r="109" spans="1:6">
      <c r="A109">
        <v>758</v>
      </c>
      <c r="B109">
        <v>9742351</v>
      </c>
      <c r="C109">
        <v>0</v>
      </c>
      <c r="D109">
        <v>9741693</v>
      </c>
      <c r="E109">
        <v>4295281599</v>
      </c>
      <c r="F109">
        <v>1896395</v>
      </c>
    </row>
    <row r="110" spans="1:6">
      <c r="A110">
        <v>765</v>
      </c>
      <c r="B110">
        <v>9841224</v>
      </c>
      <c r="C110">
        <v>0</v>
      </c>
      <c r="D110">
        <v>9840791</v>
      </c>
      <c r="E110">
        <v>4340050539</v>
      </c>
      <c r="F110">
        <v>1906566</v>
      </c>
    </row>
    <row r="111" spans="1:6">
      <c r="A111">
        <v>772</v>
      </c>
      <c r="B111">
        <v>9917800</v>
      </c>
      <c r="C111">
        <v>889</v>
      </c>
      <c r="D111">
        <v>9916606</v>
      </c>
      <c r="E111">
        <v>4372756836</v>
      </c>
      <c r="F111">
        <v>1922270</v>
      </c>
    </row>
    <row r="112" spans="1:6">
      <c r="A112">
        <v>779</v>
      </c>
      <c r="B112">
        <v>10035226</v>
      </c>
      <c r="C112">
        <v>889</v>
      </c>
      <c r="D112">
        <v>10033855</v>
      </c>
      <c r="E112">
        <v>4432091293</v>
      </c>
      <c r="F112">
        <v>1960294</v>
      </c>
    </row>
    <row r="113" spans="1:6">
      <c r="A113">
        <v>786</v>
      </c>
      <c r="B113">
        <v>10137012</v>
      </c>
      <c r="C113">
        <v>889</v>
      </c>
      <c r="D113">
        <v>10135739</v>
      </c>
      <c r="E113">
        <v>4490724269</v>
      </c>
      <c r="F113">
        <v>2010385</v>
      </c>
    </row>
    <row r="114" spans="1:6">
      <c r="A114">
        <v>793</v>
      </c>
      <c r="B114">
        <v>10276280</v>
      </c>
      <c r="C114">
        <v>889</v>
      </c>
      <c r="D114">
        <v>10275027</v>
      </c>
      <c r="E114">
        <v>4580799805</v>
      </c>
      <c r="F114">
        <v>2080277</v>
      </c>
    </row>
    <row r="115" spans="1:6">
      <c r="A115">
        <v>800</v>
      </c>
      <c r="B115">
        <v>10360959</v>
      </c>
      <c r="C115">
        <v>889</v>
      </c>
      <c r="D115">
        <v>10359599</v>
      </c>
      <c r="E115">
        <v>4618439309</v>
      </c>
      <c r="F115">
        <v>2101129</v>
      </c>
    </row>
    <row r="116" spans="1:6">
      <c r="A116">
        <v>807</v>
      </c>
      <c r="B116">
        <v>10444798</v>
      </c>
      <c r="C116">
        <v>889</v>
      </c>
      <c r="D116">
        <v>10443368</v>
      </c>
      <c r="E116">
        <v>4650947481</v>
      </c>
      <c r="F116">
        <v>2108244</v>
      </c>
    </row>
    <row r="117" spans="1:6">
      <c r="A117">
        <v>814</v>
      </c>
      <c r="B117">
        <v>10543149</v>
      </c>
      <c r="C117">
        <v>889</v>
      </c>
      <c r="D117">
        <v>10541723</v>
      </c>
      <c r="E117">
        <v>4691821649</v>
      </c>
      <c r="F117">
        <v>2128621</v>
      </c>
    </row>
    <row r="118" spans="1:6">
      <c r="A118">
        <v>821</v>
      </c>
      <c r="B118">
        <v>10622575</v>
      </c>
      <c r="C118">
        <v>889</v>
      </c>
      <c r="D118">
        <v>10621340</v>
      </c>
      <c r="E118">
        <v>4724968138</v>
      </c>
      <c r="F118">
        <v>2145974</v>
      </c>
    </row>
    <row r="119" spans="1:6">
      <c r="A119">
        <v>828</v>
      </c>
      <c r="B119">
        <v>10716955</v>
      </c>
      <c r="C119">
        <v>889</v>
      </c>
      <c r="D119">
        <v>10715635</v>
      </c>
      <c r="E119">
        <v>4774832008</v>
      </c>
      <c r="F119">
        <v>2167053</v>
      </c>
    </row>
    <row r="120" spans="1:6">
      <c r="A120">
        <v>835</v>
      </c>
      <c r="B120">
        <v>10835303</v>
      </c>
      <c r="C120">
        <v>889</v>
      </c>
      <c r="D120">
        <v>10833920</v>
      </c>
      <c r="E120">
        <v>4838008642</v>
      </c>
      <c r="F120">
        <v>2182570</v>
      </c>
    </row>
    <row r="121" spans="1:6">
      <c r="A121">
        <v>842</v>
      </c>
      <c r="B121">
        <v>10945691</v>
      </c>
      <c r="C121">
        <v>889</v>
      </c>
      <c r="D121">
        <v>10944304</v>
      </c>
      <c r="E121">
        <v>4902168888</v>
      </c>
      <c r="F121">
        <v>2223679</v>
      </c>
    </row>
    <row r="122" spans="1:6">
      <c r="A122">
        <v>849</v>
      </c>
      <c r="B122">
        <v>11068634</v>
      </c>
      <c r="C122">
        <v>889</v>
      </c>
      <c r="D122">
        <v>11067452</v>
      </c>
      <c r="E122">
        <v>4972726074</v>
      </c>
      <c r="F122">
        <v>2241826</v>
      </c>
    </row>
    <row r="123" spans="1:6">
      <c r="A123">
        <v>856</v>
      </c>
      <c r="B123">
        <v>11172562</v>
      </c>
      <c r="C123">
        <v>889</v>
      </c>
      <c r="D123">
        <v>11171068</v>
      </c>
      <c r="E123">
        <v>5026456095</v>
      </c>
      <c r="F123">
        <v>2256137</v>
      </c>
    </row>
    <row r="124" spans="1:6">
      <c r="A124">
        <v>863</v>
      </c>
      <c r="B124">
        <v>11279641</v>
      </c>
      <c r="C124">
        <v>889</v>
      </c>
      <c r="D124">
        <v>11278290</v>
      </c>
      <c r="E124">
        <v>5068884271</v>
      </c>
      <c r="F124">
        <v>2273673</v>
      </c>
    </row>
    <row r="125" spans="1:6">
      <c r="A125">
        <v>870</v>
      </c>
      <c r="B125">
        <v>11345631</v>
      </c>
      <c r="C125">
        <v>889</v>
      </c>
      <c r="D125">
        <v>11344034</v>
      </c>
      <c r="E125">
        <v>5089385007</v>
      </c>
      <c r="F125">
        <v>2280099</v>
      </c>
    </row>
    <row r="126" spans="1:6">
      <c r="A126">
        <v>877</v>
      </c>
      <c r="B126">
        <v>11444512</v>
      </c>
      <c r="C126">
        <v>889</v>
      </c>
      <c r="D126">
        <v>11443047</v>
      </c>
      <c r="E126">
        <v>5124180957</v>
      </c>
      <c r="F126">
        <v>2308273</v>
      </c>
    </row>
    <row r="127" spans="1:6">
      <c r="A127">
        <v>884</v>
      </c>
      <c r="B127">
        <v>11520908</v>
      </c>
      <c r="C127">
        <v>889</v>
      </c>
      <c r="D127">
        <v>11519478</v>
      </c>
      <c r="E127">
        <v>5154448077</v>
      </c>
      <c r="F127">
        <v>2325156</v>
      </c>
    </row>
    <row r="128" spans="1:6">
      <c r="A128">
        <v>891</v>
      </c>
      <c r="B128">
        <v>11659994</v>
      </c>
      <c r="C128">
        <v>889</v>
      </c>
      <c r="D128">
        <v>11658866</v>
      </c>
      <c r="E128">
        <v>5230869192</v>
      </c>
      <c r="F128">
        <v>2359775</v>
      </c>
    </row>
    <row r="129" spans="1:6">
      <c r="A129">
        <v>898</v>
      </c>
      <c r="B129">
        <v>11773623</v>
      </c>
      <c r="C129">
        <v>889</v>
      </c>
      <c r="D129">
        <v>11772426</v>
      </c>
      <c r="E129">
        <v>5304128538</v>
      </c>
      <c r="F129">
        <v>2386750</v>
      </c>
    </row>
    <row r="130" spans="1:6">
      <c r="A130">
        <v>905</v>
      </c>
      <c r="B130">
        <v>11847225</v>
      </c>
      <c r="C130">
        <v>889</v>
      </c>
      <c r="D130">
        <v>11845899</v>
      </c>
      <c r="E130">
        <v>5339112363</v>
      </c>
      <c r="F130">
        <v>2393442</v>
      </c>
    </row>
    <row r="131" spans="1:6">
      <c r="A131">
        <v>912</v>
      </c>
      <c r="B131">
        <v>11928125</v>
      </c>
      <c r="C131">
        <v>889</v>
      </c>
      <c r="D131">
        <v>11926799</v>
      </c>
      <c r="E131">
        <v>5374749953</v>
      </c>
      <c r="F131">
        <v>2401653</v>
      </c>
    </row>
    <row r="132" spans="1:6">
      <c r="A132">
        <v>919</v>
      </c>
      <c r="B132">
        <v>12050213</v>
      </c>
      <c r="C132">
        <v>889</v>
      </c>
      <c r="D132">
        <v>12048963</v>
      </c>
      <c r="E132">
        <v>5441003159</v>
      </c>
      <c r="F132">
        <v>2415877</v>
      </c>
    </row>
    <row r="133" spans="1:6">
      <c r="A133">
        <v>926</v>
      </c>
      <c r="B133">
        <v>12144467</v>
      </c>
      <c r="C133">
        <v>1801</v>
      </c>
      <c r="D133">
        <v>12142274</v>
      </c>
      <c r="E133">
        <v>5490711516</v>
      </c>
      <c r="F133">
        <v>2436794</v>
      </c>
    </row>
    <row r="134" spans="1:6">
      <c r="A134">
        <v>933</v>
      </c>
      <c r="B134">
        <v>12242311</v>
      </c>
      <c r="C134">
        <v>1801</v>
      </c>
      <c r="D134">
        <v>12240140</v>
      </c>
      <c r="E134">
        <v>5524847658</v>
      </c>
      <c r="F134">
        <v>2445040</v>
      </c>
    </row>
    <row r="135" spans="1:6">
      <c r="A135">
        <v>940</v>
      </c>
      <c r="B135">
        <v>12320137</v>
      </c>
      <c r="C135">
        <v>1801</v>
      </c>
      <c r="D135">
        <v>12317696</v>
      </c>
      <c r="E135">
        <v>5563175488</v>
      </c>
      <c r="F135">
        <v>2448952</v>
      </c>
    </row>
    <row r="136" spans="1:6">
      <c r="A136">
        <v>947</v>
      </c>
      <c r="B136">
        <v>12380617</v>
      </c>
      <c r="C136">
        <v>1801</v>
      </c>
      <c r="D136">
        <v>12378323</v>
      </c>
      <c r="E136">
        <v>5576573227</v>
      </c>
      <c r="F136">
        <v>2453947</v>
      </c>
    </row>
    <row r="137" spans="1:6">
      <c r="A137">
        <v>954</v>
      </c>
      <c r="B137">
        <v>12453503</v>
      </c>
      <c r="C137">
        <v>1801</v>
      </c>
      <c r="D137">
        <v>12451172</v>
      </c>
      <c r="E137">
        <v>5601428221</v>
      </c>
      <c r="F137">
        <v>2459454</v>
      </c>
    </row>
    <row r="138" spans="1:6">
      <c r="A138">
        <v>961</v>
      </c>
      <c r="B138">
        <v>12535260</v>
      </c>
      <c r="C138">
        <v>1801</v>
      </c>
      <c r="D138">
        <v>12532700</v>
      </c>
      <c r="E138">
        <v>5633346844</v>
      </c>
      <c r="F138">
        <v>2481036</v>
      </c>
    </row>
    <row r="139" spans="1:6">
      <c r="A139">
        <v>968</v>
      </c>
      <c r="B139">
        <v>12617433</v>
      </c>
      <c r="C139">
        <v>1801</v>
      </c>
      <c r="D139">
        <v>12615162</v>
      </c>
      <c r="E139">
        <v>5657619520</v>
      </c>
      <c r="F139">
        <v>2491997</v>
      </c>
    </row>
    <row r="140" spans="1:6">
      <c r="A140">
        <v>975</v>
      </c>
      <c r="B140">
        <v>12732143</v>
      </c>
      <c r="C140">
        <v>1801</v>
      </c>
      <c r="D140">
        <v>12730097</v>
      </c>
      <c r="E140">
        <v>5723199510</v>
      </c>
      <c r="F140">
        <v>2527517</v>
      </c>
    </row>
    <row r="141" spans="1:6">
      <c r="A141">
        <v>982</v>
      </c>
      <c r="B141">
        <v>12850773</v>
      </c>
      <c r="C141">
        <v>1801</v>
      </c>
      <c r="D141">
        <v>12848501</v>
      </c>
      <c r="E141">
        <v>5783464270</v>
      </c>
      <c r="F141">
        <v>2551466</v>
      </c>
    </row>
    <row r="142" spans="1:6">
      <c r="A142">
        <v>989</v>
      </c>
      <c r="B142">
        <v>12917379</v>
      </c>
      <c r="C142">
        <v>1801</v>
      </c>
      <c r="D142">
        <v>12915147</v>
      </c>
      <c r="E142">
        <v>5806272210</v>
      </c>
      <c r="F142">
        <v>2560326</v>
      </c>
    </row>
    <row r="143" spans="1:6">
      <c r="A143">
        <v>996</v>
      </c>
      <c r="B143">
        <v>13043013</v>
      </c>
      <c r="C143">
        <v>1801</v>
      </c>
      <c r="D143">
        <v>13040850</v>
      </c>
      <c r="E143">
        <v>5877706390</v>
      </c>
      <c r="F143">
        <v>2569132</v>
      </c>
    </row>
    <row r="144" spans="1:6">
      <c r="A144">
        <v>1003</v>
      </c>
      <c r="B144">
        <v>13135908</v>
      </c>
      <c r="C144">
        <v>1801</v>
      </c>
      <c r="D144">
        <v>13133518</v>
      </c>
      <c r="E144">
        <v>5929046045</v>
      </c>
      <c r="F144">
        <v>2574952</v>
      </c>
    </row>
    <row r="145" spans="1:6">
      <c r="A145">
        <v>1010</v>
      </c>
      <c r="B145">
        <v>13252926</v>
      </c>
      <c r="C145">
        <v>1801</v>
      </c>
      <c r="D145">
        <v>13250786</v>
      </c>
      <c r="E145">
        <v>5978159635</v>
      </c>
      <c r="F145">
        <v>2595154</v>
      </c>
    </row>
    <row r="146" spans="1:6">
      <c r="A146">
        <v>1017</v>
      </c>
      <c r="B146">
        <v>13385240</v>
      </c>
      <c r="C146">
        <v>1801</v>
      </c>
      <c r="D146">
        <v>13383101</v>
      </c>
      <c r="E146">
        <v>6051286448</v>
      </c>
      <c r="F146">
        <v>2639786</v>
      </c>
    </row>
    <row r="147" spans="1:6">
      <c r="A147">
        <v>1024</v>
      </c>
      <c r="B147">
        <v>13540004</v>
      </c>
      <c r="C147">
        <v>1801</v>
      </c>
      <c r="D147">
        <v>13537963</v>
      </c>
      <c r="E147">
        <v>6151466288</v>
      </c>
      <c r="F147">
        <v>2666041</v>
      </c>
    </row>
    <row r="148" spans="1:6">
      <c r="A148">
        <v>1031</v>
      </c>
      <c r="B148">
        <v>13665207</v>
      </c>
      <c r="C148">
        <v>1801</v>
      </c>
      <c r="D148">
        <v>13662999</v>
      </c>
      <c r="E148">
        <v>6236807751</v>
      </c>
      <c r="F148">
        <v>2698443</v>
      </c>
    </row>
    <row r="149" spans="1:6">
      <c r="A149">
        <v>1038</v>
      </c>
      <c r="B149">
        <v>13794308</v>
      </c>
      <c r="C149">
        <v>1801</v>
      </c>
      <c r="D149">
        <v>13792032</v>
      </c>
      <c r="E149">
        <v>6309725904</v>
      </c>
      <c r="F149">
        <v>2726792</v>
      </c>
    </row>
    <row r="150" spans="1:6">
      <c r="A150">
        <v>1045</v>
      </c>
      <c r="B150">
        <v>13881586</v>
      </c>
      <c r="C150">
        <v>1801</v>
      </c>
      <c r="D150">
        <v>13879319</v>
      </c>
      <c r="E150">
        <v>6351622009</v>
      </c>
      <c r="F150">
        <v>2739852</v>
      </c>
    </row>
    <row r="151" spans="1:6">
      <c r="A151">
        <v>1052</v>
      </c>
      <c r="B151">
        <v>13979331</v>
      </c>
      <c r="C151">
        <v>1801</v>
      </c>
      <c r="D151">
        <v>13977061</v>
      </c>
      <c r="E151">
        <v>6391272488</v>
      </c>
      <c r="F151">
        <v>2759353</v>
      </c>
    </row>
    <row r="152" spans="1:6">
      <c r="A152">
        <v>1059</v>
      </c>
      <c r="B152">
        <v>14059179</v>
      </c>
      <c r="C152">
        <v>1801</v>
      </c>
      <c r="D152">
        <v>14056966</v>
      </c>
      <c r="E152">
        <v>6429852582</v>
      </c>
      <c r="F152">
        <v>2771940</v>
      </c>
    </row>
    <row r="153" spans="1:6">
      <c r="A153">
        <v>1066</v>
      </c>
      <c r="B153">
        <v>14191772</v>
      </c>
      <c r="C153">
        <v>1801</v>
      </c>
      <c r="D153">
        <v>14189639</v>
      </c>
      <c r="E153">
        <v>6494288010</v>
      </c>
      <c r="F153">
        <v>2790381</v>
      </c>
    </row>
    <row r="154" spans="1:6">
      <c r="A154">
        <v>1073</v>
      </c>
      <c r="B154">
        <v>14264588</v>
      </c>
      <c r="C154">
        <v>1801</v>
      </c>
      <c r="D154">
        <v>14262160</v>
      </c>
      <c r="E154">
        <v>6526737215</v>
      </c>
      <c r="F154">
        <v>2802210</v>
      </c>
    </row>
    <row r="155" spans="1:6">
      <c r="A155">
        <v>1080</v>
      </c>
      <c r="B155">
        <v>14371190</v>
      </c>
      <c r="C155">
        <v>1801</v>
      </c>
      <c r="D155">
        <v>14369378</v>
      </c>
      <c r="E155">
        <v>6571455771</v>
      </c>
      <c r="F155">
        <v>2829851</v>
      </c>
    </row>
    <row r="156" spans="1:6">
      <c r="A156">
        <v>1087</v>
      </c>
      <c r="B156">
        <v>14444647</v>
      </c>
      <c r="C156">
        <v>1801</v>
      </c>
      <c r="D156">
        <v>14442030</v>
      </c>
      <c r="E156">
        <v>6607553142</v>
      </c>
      <c r="F156">
        <v>2852573</v>
      </c>
    </row>
    <row r="157" spans="1:6">
      <c r="A157">
        <v>1094</v>
      </c>
      <c r="B157">
        <v>14540379</v>
      </c>
      <c r="C157">
        <v>1801</v>
      </c>
      <c r="D157">
        <v>14538015</v>
      </c>
      <c r="E157">
        <v>6636869885</v>
      </c>
      <c r="F157">
        <v>2860864</v>
      </c>
    </row>
    <row r="158" spans="1:6">
      <c r="A158">
        <v>1101</v>
      </c>
      <c r="B158">
        <v>14601197</v>
      </c>
      <c r="C158">
        <v>1801</v>
      </c>
      <c r="D158">
        <v>14598623</v>
      </c>
      <c r="E158">
        <v>6655763370</v>
      </c>
      <c r="F158">
        <v>2869657</v>
      </c>
    </row>
    <row r="159" spans="1:6">
      <c r="A159">
        <v>1109</v>
      </c>
      <c r="B159">
        <v>14683816</v>
      </c>
      <c r="C159">
        <v>1801</v>
      </c>
      <c r="D159">
        <v>14681259</v>
      </c>
      <c r="E159">
        <v>6681036767</v>
      </c>
      <c r="F159">
        <v>2877707</v>
      </c>
    </row>
    <row r="160" spans="1:6">
      <c r="A160">
        <v>1116</v>
      </c>
      <c r="B160">
        <v>14759712</v>
      </c>
      <c r="C160">
        <v>1801</v>
      </c>
      <c r="D160">
        <v>14757348</v>
      </c>
      <c r="E160">
        <v>6703530621</v>
      </c>
      <c r="F160">
        <v>2886836</v>
      </c>
    </row>
    <row r="161" spans="1:6">
      <c r="A161">
        <v>1123</v>
      </c>
      <c r="B161">
        <v>14834146</v>
      </c>
      <c r="C161">
        <v>1801</v>
      </c>
      <c r="D161">
        <v>14831961</v>
      </c>
      <c r="E161">
        <v>6735623583</v>
      </c>
      <c r="F161">
        <v>2893512</v>
      </c>
    </row>
    <row r="162" spans="1:6">
      <c r="A162">
        <v>1130</v>
      </c>
      <c r="B162">
        <v>14937102</v>
      </c>
      <c r="C162">
        <v>1801</v>
      </c>
      <c r="D162">
        <v>14934682</v>
      </c>
      <c r="E162">
        <v>6792355114</v>
      </c>
      <c r="F162">
        <v>2901123</v>
      </c>
    </row>
    <row r="163" spans="1:6">
      <c r="A163">
        <v>1137</v>
      </c>
      <c r="B163">
        <v>15008290</v>
      </c>
      <c r="C163">
        <v>1801</v>
      </c>
      <c r="D163">
        <v>15006258</v>
      </c>
      <c r="E163">
        <v>6829451138</v>
      </c>
      <c r="F163">
        <v>2905998</v>
      </c>
    </row>
    <row r="164" spans="1:6">
      <c r="A164">
        <v>1144</v>
      </c>
      <c r="B164">
        <v>15118194</v>
      </c>
      <c r="C164">
        <v>1801</v>
      </c>
      <c r="D164">
        <v>15116182</v>
      </c>
      <c r="E164">
        <v>6894721577</v>
      </c>
      <c r="F164">
        <v>2925752</v>
      </c>
    </row>
    <row r="165" spans="1:6">
      <c r="A165">
        <v>1151</v>
      </c>
      <c r="B165">
        <v>15195889</v>
      </c>
      <c r="C165">
        <v>1801</v>
      </c>
      <c r="D165">
        <v>15193633</v>
      </c>
      <c r="E165">
        <v>6933038346</v>
      </c>
      <c r="F165">
        <v>2945870</v>
      </c>
    </row>
    <row r="166" spans="1:6">
      <c r="A166">
        <v>1158</v>
      </c>
      <c r="B166">
        <v>15321202</v>
      </c>
      <c r="C166">
        <v>1801</v>
      </c>
      <c r="D166">
        <v>15319084</v>
      </c>
      <c r="E166">
        <v>7000229281</v>
      </c>
      <c r="F166">
        <v>2970377</v>
      </c>
    </row>
    <row r="167" spans="1:6">
      <c r="A167">
        <v>1165</v>
      </c>
      <c r="B167">
        <v>15393991</v>
      </c>
      <c r="C167">
        <v>1801</v>
      </c>
      <c r="D167">
        <v>15391723</v>
      </c>
      <c r="E167">
        <v>7032676950</v>
      </c>
      <c r="F167">
        <v>2972038</v>
      </c>
    </row>
    <row r="168" spans="1:6">
      <c r="A168">
        <v>1172</v>
      </c>
      <c r="B168">
        <v>15452802</v>
      </c>
      <c r="C168">
        <v>1801</v>
      </c>
      <c r="D168">
        <v>15450833</v>
      </c>
      <c r="E168">
        <v>7052909741</v>
      </c>
      <c r="F168">
        <v>2974086</v>
      </c>
    </row>
    <row r="169" spans="1:6">
      <c r="A169">
        <v>1179</v>
      </c>
      <c r="B169">
        <v>15528455</v>
      </c>
      <c r="C169">
        <v>1801</v>
      </c>
      <c r="D169">
        <v>15526221</v>
      </c>
      <c r="E169">
        <v>7080479577</v>
      </c>
      <c r="F169">
        <v>2976814</v>
      </c>
    </row>
    <row r="170" spans="1:6">
      <c r="A170">
        <v>1186</v>
      </c>
      <c r="B170">
        <v>15592292</v>
      </c>
      <c r="C170">
        <v>1801</v>
      </c>
      <c r="D170">
        <v>15590167</v>
      </c>
      <c r="E170">
        <v>7105873781</v>
      </c>
      <c r="F170">
        <v>2982203</v>
      </c>
    </row>
    <row r="171" spans="1:6">
      <c r="A171">
        <v>1193</v>
      </c>
      <c r="B171">
        <v>15681885</v>
      </c>
      <c r="C171">
        <v>1801</v>
      </c>
      <c r="D171">
        <v>15679737</v>
      </c>
      <c r="E171">
        <v>7152260467</v>
      </c>
      <c r="F171">
        <v>2987580</v>
      </c>
    </row>
    <row r="172" spans="1:6">
      <c r="A172">
        <v>1200</v>
      </c>
      <c r="B172">
        <v>15743920</v>
      </c>
      <c r="C172">
        <v>1801</v>
      </c>
      <c r="D172">
        <v>15741660</v>
      </c>
      <c r="E172">
        <v>7177009269</v>
      </c>
      <c r="F172">
        <v>2990456</v>
      </c>
    </row>
    <row r="173" spans="1:6">
      <c r="A173">
        <v>1207</v>
      </c>
      <c r="B173">
        <v>15844430</v>
      </c>
      <c r="C173">
        <v>1801</v>
      </c>
      <c r="D173">
        <v>15842342</v>
      </c>
      <c r="E173">
        <v>7227356581</v>
      </c>
      <c r="F173">
        <v>3014331</v>
      </c>
    </row>
    <row r="174" spans="1:6">
      <c r="A174">
        <v>1214</v>
      </c>
      <c r="B174">
        <v>15934233</v>
      </c>
      <c r="C174">
        <v>1801</v>
      </c>
      <c r="D174">
        <v>15932057</v>
      </c>
      <c r="E174">
        <v>7264526071</v>
      </c>
      <c r="F174">
        <v>3042908</v>
      </c>
    </row>
    <row r="175" spans="1:6">
      <c r="A175">
        <v>1222</v>
      </c>
      <c r="B175">
        <v>16087111</v>
      </c>
      <c r="C175">
        <v>1801</v>
      </c>
      <c r="D175">
        <v>16084824</v>
      </c>
      <c r="E175">
        <v>7349217200</v>
      </c>
      <c r="F175">
        <v>3120061</v>
      </c>
    </row>
    <row r="176" spans="1:6">
      <c r="A176">
        <v>1229</v>
      </c>
      <c r="B176">
        <v>16145052</v>
      </c>
      <c r="C176">
        <v>1801</v>
      </c>
      <c r="D176">
        <v>16142706</v>
      </c>
      <c r="E176">
        <v>7363100633</v>
      </c>
      <c r="F176">
        <v>3128729</v>
      </c>
    </row>
    <row r="177" spans="1:6">
      <c r="A177">
        <v>1236</v>
      </c>
      <c r="B177">
        <v>16223635</v>
      </c>
      <c r="C177">
        <v>1801</v>
      </c>
      <c r="D177">
        <v>16221351</v>
      </c>
      <c r="E177">
        <v>7397400651</v>
      </c>
      <c r="F177">
        <v>3142139</v>
      </c>
    </row>
    <row r="178" spans="1:6">
      <c r="A178">
        <v>1243</v>
      </c>
      <c r="B178">
        <v>16311026</v>
      </c>
      <c r="C178">
        <v>1801</v>
      </c>
      <c r="D178">
        <v>16309007</v>
      </c>
      <c r="E178">
        <v>7432976637</v>
      </c>
      <c r="F178">
        <v>3159740</v>
      </c>
    </row>
    <row r="179" spans="1:6">
      <c r="A179">
        <v>1251</v>
      </c>
      <c r="B179">
        <v>16393608</v>
      </c>
      <c r="C179">
        <v>1801</v>
      </c>
      <c r="D179">
        <v>16390799</v>
      </c>
      <c r="E179">
        <v>7471574145</v>
      </c>
      <c r="F179">
        <v>3183458</v>
      </c>
    </row>
    <row r="180" spans="1:6">
      <c r="A180">
        <v>1258</v>
      </c>
      <c r="B180">
        <v>16445654</v>
      </c>
      <c r="C180">
        <v>1801</v>
      </c>
      <c r="D180">
        <v>16443335</v>
      </c>
      <c r="E180">
        <v>7485958919</v>
      </c>
      <c r="F180">
        <v>3189452</v>
      </c>
    </row>
    <row r="181" spans="1:6">
      <c r="A181">
        <v>1265</v>
      </c>
      <c r="B181">
        <v>16524799</v>
      </c>
      <c r="C181">
        <v>1801</v>
      </c>
      <c r="D181">
        <v>16522284</v>
      </c>
      <c r="E181">
        <v>7510771883</v>
      </c>
      <c r="F181">
        <v>3201199</v>
      </c>
    </row>
    <row r="182" spans="1:6">
      <c r="A182">
        <v>1272</v>
      </c>
      <c r="B182">
        <v>16608443</v>
      </c>
      <c r="C182">
        <v>1801</v>
      </c>
      <c r="D182">
        <v>16606111</v>
      </c>
      <c r="E182">
        <v>7542790259</v>
      </c>
      <c r="F182">
        <v>3213090</v>
      </c>
    </row>
    <row r="183" spans="1:6">
      <c r="A183">
        <v>1279</v>
      </c>
      <c r="B183">
        <v>16687080</v>
      </c>
      <c r="C183">
        <v>1801</v>
      </c>
      <c r="D183">
        <v>16684452</v>
      </c>
      <c r="E183">
        <v>7562680481</v>
      </c>
      <c r="F183">
        <v>3219462</v>
      </c>
    </row>
    <row r="184" spans="1:6">
      <c r="A184">
        <v>1286</v>
      </c>
      <c r="B184">
        <v>16736669</v>
      </c>
      <c r="C184">
        <v>1801</v>
      </c>
      <c r="D184">
        <v>16734097</v>
      </c>
      <c r="E184">
        <v>7574965667</v>
      </c>
      <c r="F184">
        <v>3222690</v>
      </c>
    </row>
    <row r="185" spans="1:6">
      <c r="A185">
        <v>1293</v>
      </c>
      <c r="B185">
        <v>16842689</v>
      </c>
      <c r="C185">
        <v>1801</v>
      </c>
      <c r="D185">
        <v>16840110</v>
      </c>
      <c r="E185">
        <v>7620599624</v>
      </c>
      <c r="F185">
        <v>3257075</v>
      </c>
    </row>
    <row r="186" spans="1:6">
      <c r="A186">
        <v>1300</v>
      </c>
      <c r="B186">
        <v>16900964</v>
      </c>
      <c r="C186">
        <v>1801</v>
      </c>
      <c r="D186">
        <v>16898209</v>
      </c>
      <c r="E186">
        <v>7637615960</v>
      </c>
      <c r="F186">
        <v>3260179</v>
      </c>
    </row>
    <row r="187" spans="1:6">
      <c r="A187">
        <v>1307</v>
      </c>
      <c r="B187">
        <v>17010118</v>
      </c>
      <c r="C187">
        <v>1801</v>
      </c>
      <c r="D187">
        <v>17007911</v>
      </c>
      <c r="E187">
        <v>7691572829</v>
      </c>
      <c r="F187">
        <v>3275224</v>
      </c>
    </row>
    <row r="188" spans="1:6">
      <c r="A188">
        <v>1314</v>
      </c>
      <c r="B188">
        <v>17074007</v>
      </c>
      <c r="C188">
        <v>1801</v>
      </c>
      <c r="D188">
        <v>17071537</v>
      </c>
      <c r="E188">
        <v>7717529792</v>
      </c>
      <c r="F188">
        <v>3286238</v>
      </c>
    </row>
    <row r="189" spans="1:6">
      <c r="A189">
        <v>1321</v>
      </c>
      <c r="B189">
        <v>17139027</v>
      </c>
      <c r="C189">
        <v>1801</v>
      </c>
      <c r="D189">
        <v>17136686</v>
      </c>
      <c r="E189">
        <v>7735745301</v>
      </c>
      <c r="F189">
        <v>3290971</v>
      </c>
    </row>
    <row r="190" spans="1:6">
      <c r="A190">
        <v>1328</v>
      </c>
      <c r="B190">
        <v>17205539</v>
      </c>
      <c r="C190">
        <v>1801</v>
      </c>
      <c r="D190">
        <v>17202982</v>
      </c>
      <c r="E190">
        <v>7764319334</v>
      </c>
      <c r="F190">
        <v>3308947</v>
      </c>
    </row>
    <row r="191" spans="1:6">
      <c r="A191">
        <v>1335</v>
      </c>
      <c r="B191">
        <v>17287014</v>
      </c>
      <c r="C191">
        <v>1801</v>
      </c>
      <c r="D191">
        <v>17284707</v>
      </c>
      <c r="E191">
        <v>7791530363</v>
      </c>
      <c r="F191">
        <v>3316964</v>
      </c>
    </row>
    <row r="192" spans="1:6">
      <c r="A192">
        <v>1342</v>
      </c>
      <c r="B192">
        <v>17341420</v>
      </c>
      <c r="C192">
        <v>1801</v>
      </c>
      <c r="D192">
        <v>17339104</v>
      </c>
      <c r="E192">
        <v>7809422843</v>
      </c>
      <c r="F192">
        <v>3321009</v>
      </c>
    </row>
    <row r="193" spans="1:6">
      <c r="A193">
        <v>1349</v>
      </c>
      <c r="B193">
        <v>17439787</v>
      </c>
      <c r="C193">
        <v>1801</v>
      </c>
      <c r="D193">
        <v>17437396</v>
      </c>
      <c r="E193">
        <v>7854436376</v>
      </c>
      <c r="F193">
        <v>3357935</v>
      </c>
    </row>
    <row r="194" spans="1:6">
      <c r="A194">
        <v>1357</v>
      </c>
      <c r="B194">
        <v>17512228</v>
      </c>
      <c r="C194">
        <v>1801</v>
      </c>
      <c r="D194">
        <v>17509878</v>
      </c>
      <c r="E194">
        <v>7877770467</v>
      </c>
      <c r="F194">
        <v>3361777</v>
      </c>
    </row>
    <row r="195" spans="1:6">
      <c r="A195">
        <v>1364</v>
      </c>
      <c r="B195">
        <v>17563533</v>
      </c>
      <c r="C195">
        <v>1801</v>
      </c>
      <c r="D195">
        <v>17561077</v>
      </c>
      <c r="E195">
        <v>7893565456</v>
      </c>
      <c r="F195">
        <v>3363704</v>
      </c>
    </row>
    <row r="196" spans="1:6">
      <c r="A196">
        <v>1371</v>
      </c>
      <c r="B196">
        <v>17664998</v>
      </c>
      <c r="C196">
        <v>1801</v>
      </c>
      <c r="D196">
        <v>17662593</v>
      </c>
      <c r="E196">
        <v>7934169102</v>
      </c>
      <c r="F196">
        <v>3372737</v>
      </c>
    </row>
    <row r="197" spans="1:6">
      <c r="A197">
        <v>1378</v>
      </c>
      <c r="B197">
        <v>17732005</v>
      </c>
      <c r="C197">
        <v>1801</v>
      </c>
      <c r="D197">
        <v>17729841</v>
      </c>
      <c r="E197">
        <v>7962410104</v>
      </c>
      <c r="F197">
        <v>3382397</v>
      </c>
    </row>
    <row r="198" spans="1:6">
      <c r="A198">
        <v>1385</v>
      </c>
      <c r="B198">
        <v>17818306</v>
      </c>
      <c r="C198">
        <v>1801</v>
      </c>
      <c r="D198">
        <v>17815975</v>
      </c>
      <c r="E198">
        <v>7995505698</v>
      </c>
      <c r="F198">
        <v>3391537</v>
      </c>
    </row>
    <row r="199" spans="1:6">
      <c r="A199">
        <v>1392</v>
      </c>
      <c r="B199">
        <v>17872654</v>
      </c>
      <c r="C199">
        <v>1801</v>
      </c>
      <c r="D199">
        <v>17870163</v>
      </c>
      <c r="E199">
        <v>8009196562</v>
      </c>
      <c r="F199">
        <v>3397133</v>
      </c>
    </row>
    <row r="200" spans="1:6">
      <c r="A200">
        <v>1399</v>
      </c>
      <c r="B200">
        <v>17956607</v>
      </c>
      <c r="C200">
        <v>1801</v>
      </c>
      <c r="D200">
        <v>17954325</v>
      </c>
      <c r="E200">
        <v>8046360994</v>
      </c>
      <c r="F200">
        <v>3407629</v>
      </c>
    </row>
    <row r="201" spans="1:6">
      <c r="A201">
        <v>1406</v>
      </c>
      <c r="B201">
        <v>18020502</v>
      </c>
      <c r="C201">
        <v>1801</v>
      </c>
      <c r="D201">
        <v>18018069</v>
      </c>
      <c r="E201">
        <v>8070716325</v>
      </c>
      <c r="F201">
        <v>3419266</v>
      </c>
    </row>
    <row r="202" spans="1:6">
      <c r="A202">
        <v>1413</v>
      </c>
      <c r="B202">
        <v>18105244</v>
      </c>
      <c r="C202">
        <v>1801</v>
      </c>
      <c r="D202">
        <v>18102565</v>
      </c>
      <c r="E202">
        <v>8095291577</v>
      </c>
      <c r="F202">
        <v>3434212</v>
      </c>
    </row>
    <row r="203" spans="1:6">
      <c r="A203">
        <v>1420</v>
      </c>
      <c r="B203">
        <v>18178685</v>
      </c>
      <c r="C203">
        <v>1801</v>
      </c>
      <c r="D203">
        <v>18176399</v>
      </c>
      <c r="E203">
        <v>8121651919</v>
      </c>
      <c r="F203">
        <v>3463191</v>
      </c>
    </row>
    <row r="204" spans="1:6">
      <c r="A204">
        <v>1427</v>
      </c>
      <c r="B204">
        <v>18273442</v>
      </c>
      <c r="C204">
        <v>1801</v>
      </c>
      <c r="D204">
        <v>18271152</v>
      </c>
      <c r="E204">
        <v>8160760720</v>
      </c>
      <c r="F204">
        <v>3478672</v>
      </c>
    </row>
    <row r="205" spans="1:6">
      <c r="A205">
        <v>1434</v>
      </c>
      <c r="B205">
        <v>18340326</v>
      </c>
      <c r="C205">
        <v>1801</v>
      </c>
      <c r="D205">
        <v>18337955</v>
      </c>
      <c r="E205">
        <v>8186961344</v>
      </c>
      <c r="F205">
        <v>3487307</v>
      </c>
    </row>
    <row r="206" spans="1:6">
      <c r="A206">
        <v>1441</v>
      </c>
      <c r="B206">
        <v>18418949</v>
      </c>
      <c r="C206">
        <v>1801</v>
      </c>
      <c r="D206">
        <v>18416748</v>
      </c>
      <c r="E206">
        <v>8218621220</v>
      </c>
      <c r="F206">
        <v>3496679</v>
      </c>
    </row>
    <row r="207" spans="1:6">
      <c r="A207">
        <v>1448</v>
      </c>
      <c r="B207">
        <v>18484615</v>
      </c>
      <c r="C207">
        <v>1801</v>
      </c>
      <c r="D207">
        <v>18482215</v>
      </c>
      <c r="E207">
        <v>8242834640</v>
      </c>
      <c r="F207">
        <v>3510997</v>
      </c>
    </row>
    <row r="208" spans="1:6">
      <c r="A208">
        <v>1455</v>
      </c>
      <c r="B208">
        <v>18585105</v>
      </c>
      <c r="C208">
        <v>1801</v>
      </c>
      <c r="D208">
        <v>18582765</v>
      </c>
      <c r="E208">
        <v>8288002723</v>
      </c>
      <c r="F208">
        <v>3527921</v>
      </c>
    </row>
    <row r="209" spans="1:6">
      <c r="A209">
        <v>1462</v>
      </c>
      <c r="B209">
        <v>18643361</v>
      </c>
      <c r="C209">
        <v>1801</v>
      </c>
      <c r="D209">
        <v>18641111</v>
      </c>
      <c r="E209">
        <v>8312599206</v>
      </c>
      <c r="F209">
        <v>3540985</v>
      </c>
    </row>
    <row r="210" spans="1:6">
      <c r="A210">
        <v>1469</v>
      </c>
      <c r="B210">
        <v>18716874</v>
      </c>
      <c r="C210">
        <v>1801</v>
      </c>
      <c r="D210">
        <v>18714402</v>
      </c>
      <c r="E210">
        <v>8336345793</v>
      </c>
      <c r="F210">
        <v>3552564</v>
      </c>
    </row>
    <row r="211" spans="1:6">
      <c r="A211">
        <v>1476</v>
      </c>
      <c r="B211">
        <v>18762799</v>
      </c>
      <c r="C211">
        <v>1801</v>
      </c>
      <c r="D211">
        <v>18760525</v>
      </c>
      <c r="E211">
        <v>8346848522</v>
      </c>
      <c r="F211">
        <v>3556766</v>
      </c>
    </row>
    <row r="212" spans="1:6">
      <c r="A212">
        <v>1483</v>
      </c>
      <c r="B212">
        <v>18843324</v>
      </c>
      <c r="C212">
        <v>1801</v>
      </c>
      <c r="D212">
        <v>18840867</v>
      </c>
      <c r="E212">
        <v>8373914072</v>
      </c>
      <c r="F212">
        <v>3565684</v>
      </c>
    </row>
    <row r="213" spans="1:6">
      <c r="A213">
        <v>1490</v>
      </c>
      <c r="B213">
        <v>18893431</v>
      </c>
      <c r="C213">
        <v>1801</v>
      </c>
      <c r="D213">
        <v>18891324</v>
      </c>
      <c r="E213">
        <v>8388997970</v>
      </c>
      <c r="F213">
        <v>3574799</v>
      </c>
    </row>
    <row r="214" spans="1:6">
      <c r="A214">
        <v>1497</v>
      </c>
      <c r="B214">
        <v>18964157</v>
      </c>
      <c r="C214">
        <v>1801</v>
      </c>
      <c r="D214">
        <v>18961884</v>
      </c>
      <c r="E214">
        <v>8410662845</v>
      </c>
      <c r="F214">
        <v>3588115</v>
      </c>
    </row>
    <row r="215" spans="1:6">
      <c r="A215">
        <v>1504</v>
      </c>
      <c r="B215">
        <v>19021945</v>
      </c>
      <c r="C215">
        <v>1801</v>
      </c>
      <c r="D215">
        <v>19019665</v>
      </c>
      <c r="E215">
        <v>8430603390</v>
      </c>
      <c r="F215">
        <v>3600000</v>
      </c>
    </row>
    <row r="216" spans="1:6">
      <c r="A216">
        <v>1511</v>
      </c>
      <c r="B216">
        <v>19102771</v>
      </c>
      <c r="C216">
        <v>1801</v>
      </c>
      <c r="D216">
        <v>19099943</v>
      </c>
      <c r="E216">
        <v>8463175170</v>
      </c>
      <c r="F216">
        <v>3620035</v>
      </c>
    </row>
    <row r="217" spans="1:6">
      <c r="A217">
        <v>1518</v>
      </c>
      <c r="B217">
        <v>19153829</v>
      </c>
      <c r="C217">
        <v>1801</v>
      </c>
      <c r="D217">
        <v>19151584</v>
      </c>
      <c r="E217">
        <v>8478951109</v>
      </c>
      <c r="F217">
        <v>3625655</v>
      </c>
    </row>
    <row r="218" spans="1:6">
      <c r="A218">
        <v>1525</v>
      </c>
      <c r="B218">
        <v>19230049</v>
      </c>
      <c r="C218">
        <v>1801</v>
      </c>
      <c r="D218">
        <v>19227803</v>
      </c>
      <c r="E218">
        <v>8505325550</v>
      </c>
      <c r="F218">
        <v>3635257</v>
      </c>
    </row>
    <row r="219" spans="1:6">
      <c r="A219">
        <v>1532</v>
      </c>
      <c r="B219">
        <v>19294151</v>
      </c>
      <c r="C219">
        <v>1801</v>
      </c>
      <c r="D219">
        <v>19291713</v>
      </c>
      <c r="E219">
        <v>8532053660</v>
      </c>
      <c r="F219">
        <v>3651003</v>
      </c>
    </row>
    <row r="220" spans="1:6">
      <c r="A220">
        <v>1539</v>
      </c>
      <c r="B220">
        <v>19367453</v>
      </c>
      <c r="C220">
        <v>1801</v>
      </c>
      <c r="D220">
        <v>19364840</v>
      </c>
      <c r="E220">
        <v>8551625051</v>
      </c>
      <c r="F220">
        <v>3662312</v>
      </c>
    </row>
    <row r="221" spans="1:6">
      <c r="A221">
        <v>1546</v>
      </c>
      <c r="B221">
        <v>19430783</v>
      </c>
      <c r="C221">
        <v>1801</v>
      </c>
      <c r="D221">
        <v>19428512</v>
      </c>
      <c r="E221">
        <v>8573407660</v>
      </c>
      <c r="F221">
        <v>3678294</v>
      </c>
    </row>
    <row r="222" spans="1:6">
      <c r="A222">
        <v>1553</v>
      </c>
      <c r="B222">
        <v>19538757</v>
      </c>
      <c r="C222">
        <v>1801</v>
      </c>
      <c r="D222">
        <v>19536530</v>
      </c>
      <c r="E222">
        <v>8623646692</v>
      </c>
      <c r="F222">
        <v>3719823</v>
      </c>
    </row>
    <row r="223" spans="1:6">
      <c r="A223">
        <v>1560</v>
      </c>
      <c r="B223">
        <v>19655498</v>
      </c>
      <c r="C223">
        <v>1801</v>
      </c>
      <c r="D223">
        <v>19653337</v>
      </c>
      <c r="E223">
        <v>8705325089</v>
      </c>
      <c r="F223">
        <v>3770508</v>
      </c>
    </row>
    <row r="224" spans="1:6">
      <c r="A224">
        <v>1567</v>
      </c>
      <c r="B224">
        <v>19737847</v>
      </c>
      <c r="C224">
        <v>2765</v>
      </c>
      <c r="D224">
        <v>19734346</v>
      </c>
      <c r="E224">
        <v>8745859659</v>
      </c>
      <c r="F224">
        <v>3825859</v>
      </c>
    </row>
    <row r="225" spans="1:6">
      <c r="A225">
        <v>1574</v>
      </c>
      <c r="B225">
        <v>19814380</v>
      </c>
      <c r="C225">
        <v>2765</v>
      </c>
      <c r="D225">
        <v>19811103</v>
      </c>
      <c r="E225">
        <v>8776132724</v>
      </c>
      <c r="F225">
        <v>3844366</v>
      </c>
    </row>
    <row r="226" spans="1:6">
      <c r="A226">
        <v>1581</v>
      </c>
      <c r="B226">
        <v>19861753</v>
      </c>
      <c r="C226">
        <v>2765</v>
      </c>
      <c r="D226">
        <v>19858420</v>
      </c>
      <c r="E226">
        <v>8790443959</v>
      </c>
      <c r="F226">
        <v>3853020</v>
      </c>
    </row>
    <row r="227" spans="1:6">
      <c r="A227">
        <v>1588</v>
      </c>
      <c r="B227">
        <v>19922466</v>
      </c>
      <c r="C227">
        <v>2765</v>
      </c>
      <c r="D227">
        <v>19918893</v>
      </c>
      <c r="E227">
        <v>8808805919</v>
      </c>
      <c r="F227">
        <v>3871577</v>
      </c>
    </row>
    <row r="228" spans="1:6">
      <c r="A228">
        <v>1595</v>
      </c>
      <c r="B228">
        <v>19990572</v>
      </c>
      <c r="C228">
        <v>2765</v>
      </c>
      <c r="D228">
        <v>19987248</v>
      </c>
      <c r="E228">
        <v>8837463423</v>
      </c>
      <c r="F228">
        <v>3887738</v>
      </c>
    </row>
    <row r="229" spans="1:6">
      <c r="A229">
        <v>1602</v>
      </c>
      <c r="B229">
        <v>20039531</v>
      </c>
      <c r="C229">
        <v>2765</v>
      </c>
      <c r="D229">
        <v>20036223</v>
      </c>
      <c r="E229">
        <v>8852445680</v>
      </c>
      <c r="F229">
        <v>3895420</v>
      </c>
    </row>
    <row r="230" spans="1:6">
      <c r="A230">
        <v>1609</v>
      </c>
      <c r="B230">
        <v>20131006</v>
      </c>
      <c r="C230">
        <v>2765</v>
      </c>
      <c r="D230">
        <v>20127997</v>
      </c>
      <c r="E230">
        <v>8897610979</v>
      </c>
      <c r="F230">
        <v>3925038</v>
      </c>
    </row>
    <row r="231" spans="1:6">
      <c r="A231">
        <v>1616</v>
      </c>
      <c r="B231">
        <v>20216651</v>
      </c>
      <c r="C231">
        <v>6374</v>
      </c>
      <c r="D231">
        <v>20209732</v>
      </c>
      <c r="E231">
        <v>8943357042</v>
      </c>
      <c r="F231">
        <v>3960216</v>
      </c>
    </row>
    <row r="232" spans="1:6">
      <c r="A232">
        <v>1623</v>
      </c>
      <c r="B232">
        <v>20278472</v>
      </c>
      <c r="C232">
        <v>6374</v>
      </c>
      <c r="D232">
        <v>20271782</v>
      </c>
      <c r="E232">
        <v>8964505348</v>
      </c>
      <c r="F232">
        <v>3973831</v>
      </c>
    </row>
    <row r="233" spans="1:6">
      <c r="A233">
        <v>1630</v>
      </c>
      <c r="B233">
        <v>20364611</v>
      </c>
      <c r="C233">
        <v>6374</v>
      </c>
      <c r="D233">
        <v>20358012</v>
      </c>
      <c r="E233">
        <v>9023509617</v>
      </c>
      <c r="F233">
        <v>4008196</v>
      </c>
    </row>
    <row r="234" spans="1:6">
      <c r="A234">
        <v>1637</v>
      </c>
      <c r="B234">
        <v>20454645</v>
      </c>
      <c r="C234">
        <v>6374</v>
      </c>
      <c r="D234">
        <v>20447889</v>
      </c>
      <c r="E234">
        <v>9070884324</v>
      </c>
      <c r="F234">
        <v>4055479</v>
      </c>
    </row>
    <row r="235" spans="1:6">
      <c r="A235">
        <v>1644</v>
      </c>
      <c r="B235">
        <v>20506068</v>
      </c>
      <c r="C235">
        <v>6374</v>
      </c>
      <c r="D235">
        <v>20499093</v>
      </c>
      <c r="E235">
        <v>9090612358</v>
      </c>
      <c r="F235">
        <v>4068489</v>
      </c>
    </row>
    <row r="236" spans="1:6">
      <c r="A236">
        <v>1651</v>
      </c>
      <c r="B236">
        <v>20590158</v>
      </c>
      <c r="C236">
        <v>6374</v>
      </c>
      <c r="D236">
        <v>20583084</v>
      </c>
      <c r="E236">
        <v>9124695637</v>
      </c>
      <c r="F236">
        <v>4094831</v>
      </c>
    </row>
    <row r="237" spans="1:6">
      <c r="A237">
        <v>1658</v>
      </c>
      <c r="B237">
        <v>20644213</v>
      </c>
      <c r="C237">
        <v>6374</v>
      </c>
      <c r="D237">
        <v>20637396</v>
      </c>
      <c r="E237">
        <v>9141544142</v>
      </c>
      <c r="F237">
        <v>4107374</v>
      </c>
    </row>
    <row r="238" spans="1:6">
      <c r="A238">
        <v>1665</v>
      </c>
      <c r="B238">
        <v>20706039</v>
      </c>
      <c r="C238">
        <v>6374</v>
      </c>
      <c r="D238">
        <v>20698868</v>
      </c>
      <c r="E238">
        <v>9159025509</v>
      </c>
      <c r="F238">
        <v>4119467</v>
      </c>
    </row>
    <row r="239" spans="1:6">
      <c r="A239">
        <v>1672</v>
      </c>
      <c r="B239">
        <v>20746321</v>
      </c>
      <c r="C239">
        <v>6374</v>
      </c>
      <c r="D239">
        <v>20739358</v>
      </c>
      <c r="E239">
        <v>9167184887</v>
      </c>
      <c r="F239">
        <v>4122413</v>
      </c>
    </row>
    <row r="240" spans="1:6">
      <c r="A240">
        <v>1679</v>
      </c>
      <c r="B240">
        <v>20822471</v>
      </c>
      <c r="C240">
        <v>6374</v>
      </c>
      <c r="D240">
        <v>20815402</v>
      </c>
      <c r="E240">
        <v>9194597218</v>
      </c>
      <c r="F240">
        <v>4143026</v>
      </c>
    </row>
    <row r="241" spans="1:6">
      <c r="A241">
        <v>1686</v>
      </c>
      <c r="B241">
        <v>20877838</v>
      </c>
      <c r="C241">
        <v>6374</v>
      </c>
      <c r="D241">
        <v>20870989</v>
      </c>
      <c r="E241">
        <v>9214177522</v>
      </c>
      <c r="F241">
        <v>4163142</v>
      </c>
    </row>
    <row r="242" spans="1:6">
      <c r="A242">
        <v>1693</v>
      </c>
      <c r="B242">
        <v>20954180</v>
      </c>
      <c r="C242">
        <v>6374</v>
      </c>
      <c r="D242">
        <v>20947498</v>
      </c>
      <c r="E242">
        <v>9251275070</v>
      </c>
      <c r="F242">
        <v>4181621</v>
      </c>
    </row>
    <row r="243" spans="1:6">
      <c r="A243">
        <v>1700</v>
      </c>
      <c r="B243">
        <v>21074173</v>
      </c>
      <c r="C243">
        <v>6374</v>
      </c>
      <c r="D243">
        <v>21067494</v>
      </c>
      <c r="E243">
        <v>9316737823</v>
      </c>
      <c r="F243">
        <v>4226986</v>
      </c>
    </row>
    <row r="244" spans="1:6">
      <c r="A244">
        <v>1707</v>
      </c>
      <c r="B244">
        <v>21141671</v>
      </c>
      <c r="C244">
        <v>6374</v>
      </c>
      <c r="D244">
        <v>21135051</v>
      </c>
      <c r="E244">
        <v>9346524926</v>
      </c>
      <c r="F244">
        <v>4248842</v>
      </c>
    </row>
    <row r="245" spans="1:6">
      <c r="A245">
        <v>1714</v>
      </c>
      <c r="B245">
        <v>21262969</v>
      </c>
      <c r="C245">
        <v>6374</v>
      </c>
      <c r="D245">
        <v>21256286</v>
      </c>
      <c r="E245">
        <v>9411556069</v>
      </c>
      <c r="F245">
        <v>4300220</v>
      </c>
    </row>
    <row r="246" spans="1:6">
      <c r="A246">
        <v>1721</v>
      </c>
      <c r="B246">
        <v>21345637</v>
      </c>
      <c r="C246">
        <v>6374</v>
      </c>
      <c r="D246">
        <v>21338742</v>
      </c>
      <c r="E246">
        <v>9452552173</v>
      </c>
      <c r="F246">
        <v>4327487</v>
      </c>
    </row>
    <row r="247" spans="1:6">
      <c r="A247">
        <v>1728</v>
      </c>
      <c r="B247">
        <v>21427048</v>
      </c>
      <c r="C247">
        <v>6374</v>
      </c>
      <c r="D247">
        <v>21419953</v>
      </c>
      <c r="E247">
        <v>9476900151</v>
      </c>
      <c r="F247">
        <v>4344313</v>
      </c>
    </row>
    <row r="248" spans="1:6">
      <c r="A248">
        <v>1735</v>
      </c>
      <c r="B248">
        <v>21514349</v>
      </c>
      <c r="C248">
        <v>6374</v>
      </c>
      <c r="D248">
        <v>21507420</v>
      </c>
      <c r="E248">
        <v>9520607129</v>
      </c>
      <c r="F248">
        <v>4372134</v>
      </c>
    </row>
    <row r="249" spans="1:6">
      <c r="A249">
        <v>1742</v>
      </c>
      <c r="B249">
        <v>21600446</v>
      </c>
      <c r="C249">
        <v>6374</v>
      </c>
      <c r="D249">
        <v>21593662</v>
      </c>
      <c r="E249">
        <v>9548459912</v>
      </c>
      <c r="F249">
        <v>4390152</v>
      </c>
    </row>
    <row r="250" spans="1:6">
      <c r="A250">
        <v>1749</v>
      </c>
      <c r="B250">
        <v>21658986</v>
      </c>
      <c r="C250">
        <v>6374</v>
      </c>
      <c r="D250">
        <v>21652164</v>
      </c>
      <c r="E250">
        <v>9566199102</v>
      </c>
      <c r="F250">
        <v>4403471</v>
      </c>
    </row>
    <row r="251" spans="1:6">
      <c r="A251">
        <v>1756</v>
      </c>
      <c r="B251">
        <v>21751306</v>
      </c>
      <c r="C251">
        <v>6374</v>
      </c>
      <c r="D251">
        <v>21744499</v>
      </c>
      <c r="E251">
        <v>9609169931</v>
      </c>
      <c r="F251">
        <v>4426952</v>
      </c>
    </row>
    <row r="252" spans="1:6">
      <c r="A252">
        <v>1763</v>
      </c>
      <c r="B252">
        <v>21814044</v>
      </c>
      <c r="C252">
        <v>6374</v>
      </c>
      <c r="D252">
        <v>21807079</v>
      </c>
      <c r="E252">
        <v>9629972557</v>
      </c>
      <c r="F252">
        <v>4441380</v>
      </c>
    </row>
    <row r="253" spans="1:6">
      <c r="A253">
        <v>1770</v>
      </c>
      <c r="B253">
        <v>21915607</v>
      </c>
      <c r="C253">
        <v>6374</v>
      </c>
      <c r="D253">
        <v>21908662</v>
      </c>
      <c r="E253">
        <v>9669522390</v>
      </c>
      <c r="F253">
        <v>4462045</v>
      </c>
    </row>
    <row r="254" spans="1:6">
      <c r="A254">
        <v>1777</v>
      </c>
      <c r="B254">
        <v>21978624</v>
      </c>
      <c r="C254">
        <v>6374</v>
      </c>
      <c r="D254">
        <v>21971892</v>
      </c>
      <c r="E254">
        <v>9696586124</v>
      </c>
      <c r="F254">
        <v>4479909</v>
      </c>
    </row>
    <row r="255" spans="1:6">
      <c r="A255">
        <v>1784</v>
      </c>
      <c r="B255">
        <v>22049802</v>
      </c>
      <c r="C255">
        <v>6374</v>
      </c>
      <c r="D255">
        <v>22042940</v>
      </c>
      <c r="E255">
        <v>9723148702</v>
      </c>
      <c r="F255">
        <v>4495638</v>
      </c>
    </row>
    <row r="256" spans="1:6">
      <c r="A256">
        <v>1791</v>
      </c>
      <c r="B256">
        <v>22119060</v>
      </c>
      <c r="C256">
        <v>6374</v>
      </c>
      <c r="D256">
        <v>22112360</v>
      </c>
      <c r="E256">
        <v>9756141237</v>
      </c>
      <c r="F256">
        <v>4524401</v>
      </c>
    </row>
    <row r="257" spans="1:6">
      <c r="A257">
        <v>1798</v>
      </c>
      <c r="B257">
        <v>22213221</v>
      </c>
      <c r="C257">
        <v>6374</v>
      </c>
      <c r="D257">
        <v>22206261</v>
      </c>
      <c r="E257">
        <v>9806806253</v>
      </c>
      <c r="F257">
        <v>4564682</v>
      </c>
    </row>
    <row r="258" spans="1:6">
      <c r="A258">
        <v>1805</v>
      </c>
      <c r="B258">
        <v>22283251</v>
      </c>
      <c r="C258">
        <v>6374</v>
      </c>
      <c r="D258">
        <v>22276167</v>
      </c>
      <c r="E258">
        <v>9834040567</v>
      </c>
      <c r="F258">
        <v>4587069</v>
      </c>
    </row>
    <row r="259" spans="1:6">
      <c r="A259">
        <v>1812</v>
      </c>
      <c r="B259">
        <v>22358744</v>
      </c>
      <c r="C259">
        <v>6374</v>
      </c>
      <c r="D259">
        <v>22351657</v>
      </c>
      <c r="E259">
        <v>9858385996</v>
      </c>
      <c r="F259">
        <v>4606531</v>
      </c>
    </row>
    <row r="260" spans="1:6">
      <c r="A260">
        <v>1819</v>
      </c>
      <c r="B260">
        <v>22421399</v>
      </c>
      <c r="C260">
        <v>6374</v>
      </c>
      <c r="D260">
        <v>22414430</v>
      </c>
      <c r="E260">
        <v>9875490019</v>
      </c>
      <c r="F260">
        <v>4616149</v>
      </c>
    </row>
    <row r="261" spans="1:6">
      <c r="A261">
        <v>1826</v>
      </c>
      <c r="B261">
        <v>22512128</v>
      </c>
      <c r="C261">
        <v>6374</v>
      </c>
      <c r="D261">
        <v>22505009</v>
      </c>
      <c r="E261">
        <v>9912639505</v>
      </c>
      <c r="F261">
        <v>4644988</v>
      </c>
    </row>
    <row r="262" spans="1:6">
      <c r="A262">
        <v>1833</v>
      </c>
      <c r="B262">
        <v>22575896</v>
      </c>
      <c r="C262">
        <v>6374</v>
      </c>
      <c r="D262">
        <v>22568598</v>
      </c>
      <c r="E262">
        <v>9933062816</v>
      </c>
      <c r="F262">
        <v>4654091</v>
      </c>
    </row>
    <row r="263" spans="1:6">
      <c r="A263">
        <v>1840</v>
      </c>
      <c r="B263">
        <v>22689122</v>
      </c>
      <c r="C263">
        <v>6374</v>
      </c>
      <c r="D263">
        <v>22682465</v>
      </c>
      <c r="E263">
        <v>9990154536</v>
      </c>
      <c r="F263">
        <v>4672640</v>
      </c>
    </row>
    <row r="264" spans="1:6">
      <c r="A264">
        <v>1847</v>
      </c>
      <c r="B264">
        <v>22775343</v>
      </c>
      <c r="C264">
        <v>6374</v>
      </c>
      <c r="D264">
        <v>22768642</v>
      </c>
      <c r="E264">
        <v>10038684601</v>
      </c>
      <c r="F264">
        <v>4691347</v>
      </c>
    </row>
    <row r="265" spans="1:6">
      <c r="A265">
        <v>1854</v>
      </c>
      <c r="B265">
        <v>22853165</v>
      </c>
      <c r="C265">
        <v>6374</v>
      </c>
      <c r="D265">
        <v>22846329</v>
      </c>
      <c r="E265">
        <v>10073287689</v>
      </c>
      <c r="F265">
        <v>4706439</v>
      </c>
    </row>
    <row r="266" spans="1:6">
      <c r="A266">
        <v>1861</v>
      </c>
      <c r="B266">
        <v>22921869</v>
      </c>
      <c r="C266">
        <v>6374</v>
      </c>
      <c r="D266">
        <v>22915071</v>
      </c>
      <c r="E266">
        <v>10106893927</v>
      </c>
      <c r="F266">
        <v>4713271</v>
      </c>
    </row>
    <row r="267" spans="1:6">
      <c r="A267">
        <v>1868</v>
      </c>
      <c r="B267">
        <v>22993420</v>
      </c>
      <c r="C267">
        <v>6374</v>
      </c>
      <c r="D267">
        <v>22986414</v>
      </c>
      <c r="E267">
        <v>10133197561</v>
      </c>
      <c r="F267">
        <v>4723057</v>
      </c>
    </row>
    <row r="268" spans="1:6">
      <c r="A268">
        <v>1875</v>
      </c>
      <c r="B268">
        <v>23038536</v>
      </c>
      <c r="C268">
        <v>6374</v>
      </c>
      <c r="D268">
        <v>23031565</v>
      </c>
      <c r="E268">
        <v>10145637454</v>
      </c>
      <c r="F268">
        <v>4730619</v>
      </c>
    </row>
    <row r="269" spans="1:6">
      <c r="A269">
        <v>1882</v>
      </c>
      <c r="B269">
        <v>23109615</v>
      </c>
      <c r="C269">
        <v>6374</v>
      </c>
      <c r="D269">
        <v>23102772</v>
      </c>
      <c r="E269">
        <v>10171672485</v>
      </c>
      <c r="F269">
        <v>4740226</v>
      </c>
    </row>
    <row r="270" spans="1:6">
      <c r="A270">
        <v>1889</v>
      </c>
      <c r="B270">
        <v>23192999</v>
      </c>
      <c r="C270">
        <v>6374</v>
      </c>
      <c r="D270">
        <v>23186301</v>
      </c>
      <c r="E270">
        <v>10222297262</v>
      </c>
      <c r="F270">
        <v>4749175</v>
      </c>
    </row>
    <row r="271" spans="1:6">
      <c r="A271">
        <v>1896</v>
      </c>
      <c r="B271">
        <v>23316105</v>
      </c>
      <c r="C271">
        <v>6374</v>
      </c>
      <c r="D271">
        <v>23309179</v>
      </c>
      <c r="E271">
        <v>10292950118</v>
      </c>
      <c r="F271">
        <v>4770781</v>
      </c>
    </row>
    <row r="272" spans="1:6">
      <c r="A272">
        <v>1903</v>
      </c>
      <c r="B272">
        <v>23379490</v>
      </c>
      <c r="C272">
        <v>6374</v>
      </c>
      <c r="D272">
        <v>23372893</v>
      </c>
      <c r="E272">
        <v>10322893030</v>
      </c>
      <c r="F272">
        <v>4774139</v>
      </c>
    </row>
    <row r="273" spans="1:6">
      <c r="A273">
        <v>1910</v>
      </c>
      <c r="B273">
        <v>23496468</v>
      </c>
      <c r="C273">
        <v>6374</v>
      </c>
      <c r="D273">
        <v>23489767</v>
      </c>
      <c r="E273">
        <v>10396153842</v>
      </c>
      <c r="F273">
        <v>4779568</v>
      </c>
    </row>
    <row r="274" spans="1:6">
      <c r="A274">
        <v>1917</v>
      </c>
      <c r="B274">
        <v>23586748</v>
      </c>
      <c r="C274">
        <v>6374</v>
      </c>
      <c r="D274">
        <v>23580000</v>
      </c>
      <c r="E274">
        <v>10453205636</v>
      </c>
      <c r="F274">
        <v>4783575</v>
      </c>
    </row>
    <row r="275" spans="1:6">
      <c r="A275">
        <v>1924</v>
      </c>
      <c r="B275">
        <v>23712623</v>
      </c>
      <c r="C275">
        <v>6374</v>
      </c>
      <c r="D275">
        <v>23705886</v>
      </c>
      <c r="E275">
        <v>10527451911</v>
      </c>
      <c r="F275">
        <v>4793662</v>
      </c>
    </row>
    <row r="276" spans="1:6">
      <c r="A276">
        <v>1931</v>
      </c>
      <c r="B276">
        <v>23785477</v>
      </c>
      <c r="C276">
        <v>6374</v>
      </c>
      <c r="D276">
        <v>23778604</v>
      </c>
      <c r="E276">
        <v>10565398769</v>
      </c>
      <c r="F276">
        <v>4801258</v>
      </c>
    </row>
    <row r="277" spans="1:6">
      <c r="A277">
        <v>1938</v>
      </c>
      <c r="B277">
        <v>23883254</v>
      </c>
      <c r="C277">
        <v>6374</v>
      </c>
      <c r="D277">
        <v>23876591</v>
      </c>
      <c r="E277">
        <v>10610527500</v>
      </c>
      <c r="F277">
        <v>4815084</v>
      </c>
    </row>
    <row r="278" spans="1:6">
      <c r="A278">
        <v>1945</v>
      </c>
      <c r="B278">
        <v>23978753</v>
      </c>
      <c r="C278">
        <v>6374</v>
      </c>
      <c r="D278">
        <v>23971939</v>
      </c>
      <c r="E278">
        <v>10669264975</v>
      </c>
      <c r="F278">
        <v>4821628</v>
      </c>
    </row>
    <row r="279" spans="1:6">
      <c r="A279">
        <v>1952</v>
      </c>
      <c r="B279">
        <v>24112807</v>
      </c>
      <c r="C279">
        <v>6374</v>
      </c>
      <c r="D279">
        <v>24105945</v>
      </c>
      <c r="E279">
        <v>10751166384</v>
      </c>
      <c r="F279">
        <v>4862583</v>
      </c>
    </row>
    <row r="280" spans="1:6">
      <c r="A280">
        <v>1959</v>
      </c>
      <c r="B280">
        <v>24193674</v>
      </c>
      <c r="C280">
        <v>6374</v>
      </c>
      <c r="D280">
        <v>24186947</v>
      </c>
      <c r="E280">
        <v>10787101723</v>
      </c>
      <c r="F280">
        <v>4870738</v>
      </c>
    </row>
    <row r="281" spans="1:6">
      <c r="A281">
        <v>1966</v>
      </c>
      <c r="B281">
        <v>24285669</v>
      </c>
      <c r="C281">
        <v>6374</v>
      </c>
      <c r="D281">
        <v>24278717</v>
      </c>
      <c r="E281">
        <v>10824628063</v>
      </c>
      <c r="F281">
        <v>4875294</v>
      </c>
    </row>
    <row r="282" spans="1:6">
      <c r="A282">
        <v>1973</v>
      </c>
      <c r="B282">
        <v>24349983</v>
      </c>
      <c r="C282">
        <v>6374</v>
      </c>
      <c r="D282">
        <v>24342876</v>
      </c>
      <c r="E282">
        <v>10853916170</v>
      </c>
      <c r="F282">
        <v>4878064</v>
      </c>
    </row>
    <row r="283" spans="1:6">
      <c r="A283">
        <v>1980</v>
      </c>
      <c r="B283">
        <v>24455866</v>
      </c>
      <c r="C283">
        <v>6374</v>
      </c>
      <c r="D283">
        <v>24449155</v>
      </c>
      <c r="E283">
        <v>10920576782</v>
      </c>
      <c r="F283">
        <v>4883346</v>
      </c>
    </row>
    <row r="284" spans="1:6">
      <c r="A284">
        <v>1987</v>
      </c>
      <c r="B284">
        <v>24525216</v>
      </c>
      <c r="C284">
        <v>6374</v>
      </c>
      <c r="D284">
        <v>24518291</v>
      </c>
      <c r="E284">
        <v>10956747718</v>
      </c>
      <c r="F284">
        <v>4895060</v>
      </c>
    </row>
    <row r="285" spans="1:6">
      <c r="A285">
        <v>1994</v>
      </c>
      <c r="B285">
        <v>24612318</v>
      </c>
      <c r="C285">
        <v>6374</v>
      </c>
      <c r="D285">
        <v>24605644</v>
      </c>
      <c r="E285">
        <v>10991591232</v>
      </c>
      <c r="F285">
        <v>4906138</v>
      </c>
    </row>
    <row r="286" spans="1:6">
      <c r="A286">
        <v>2001</v>
      </c>
      <c r="B286">
        <v>24672280</v>
      </c>
      <c r="C286">
        <v>6374</v>
      </c>
      <c r="D286">
        <v>24665453</v>
      </c>
      <c r="E286">
        <v>11018148020</v>
      </c>
      <c r="F286">
        <v>4918939</v>
      </c>
    </row>
    <row r="287" spans="1:6">
      <c r="A287">
        <v>2008</v>
      </c>
      <c r="B287">
        <v>24761035</v>
      </c>
      <c r="C287">
        <v>6374</v>
      </c>
      <c r="D287">
        <v>24754341</v>
      </c>
      <c r="E287">
        <v>11053339280</v>
      </c>
      <c r="F287">
        <v>4929538</v>
      </c>
    </row>
    <row r="288" spans="1:6">
      <c r="A288">
        <v>2015</v>
      </c>
      <c r="B288">
        <v>24834259</v>
      </c>
      <c r="C288">
        <v>6374</v>
      </c>
      <c r="D288">
        <v>24827076</v>
      </c>
      <c r="E288">
        <v>11089193495</v>
      </c>
      <c r="F288">
        <v>4937879</v>
      </c>
    </row>
    <row r="289" spans="1:6">
      <c r="A289">
        <v>2022</v>
      </c>
      <c r="B289">
        <v>24910793</v>
      </c>
      <c r="C289">
        <v>6374</v>
      </c>
      <c r="D289">
        <v>24903807</v>
      </c>
      <c r="E289">
        <v>11114487729</v>
      </c>
      <c r="F289">
        <v>4953150</v>
      </c>
    </row>
    <row r="290" spans="1:6">
      <c r="A290">
        <v>2029</v>
      </c>
      <c r="B290">
        <v>24987833</v>
      </c>
      <c r="C290">
        <v>6374</v>
      </c>
      <c r="D290">
        <v>24981120</v>
      </c>
      <c r="E290">
        <v>11149442355</v>
      </c>
      <c r="F290">
        <v>4978621</v>
      </c>
    </row>
    <row r="291" spans="1:6">
      <c r="A291">
        <v>2036</v>
      </c>
      <c r="B291">
        <v>25092236</v>
      </c>
      <c r="C291">
        <v>6374</v>
      </c>
      <c r="D291">
        <v>25085600</v>
      </c>
      <c r="E291">
        <v>11208624574</v>
      </c>
      <c r="F291">
        <v>5002850</v>
      </c>
    </row>
    <row r="292" spans="1:6">
      <c r="A292">
        <v>2043</v>
      </c>
      <c r="B292">
        <v>25183303</v>
      </c>
      <c r="C292">
        <v>6374</v>
      </c>
      <c r="D292">
        <v>25176723</v>
      </c>
      <c r="E292">
        <v>11269846252</v>
      </c>
      <c r="F292">
        <v>5028148</v>
      </c>
    </row>
    <row r="293" spans="1:6">
      <c r="A293">
        <v>2050</v>
      </c>
      <c r="B293">
        <v>25311399</v>
      </c>
      <c r="C293">
        <v>6374</v>
      </c>
      <c r="D293">
        <v>25304706</v>
      </c>
      <c r="E293">
        <v>11357550741</v>
      </c>
      <c r="F293">
        <v>5085457</v>
      </c>
    </row>
    <row r="294" spans="1:6">
      <c r="A294">
        <v>2057</v>
      </c>
      <c r="B294">
        <v>25326122</v>
      </c>
      <c r="C294">
        <v>6374</v>
      </c>
      <c r="D294">
        <v>25325312</v>
      </c>
      <c r="E294">
        <v>11368928254</v>
      </c>
      <c r="F294">
        <v>5095239</v>
      </c>
    </row>
    <row r="295" spans="1:6">
      <c r="A295">
        <v>2064</v>
      </c>
      <c r="B295">
        <v>25326122</v>
      </c>
      <c r="C295">
        <v>6374</v>
      </c>
      <c r="D295">
        <v>25325312</v>
      </c>
      <c r="E295">
        <v>11368928254</v>
      </c>
      <c r="F295">
        <v>5095239</v>
      </c>
    </row>
    <row r="296" spans="1:6">
      <c r="A296">
        <v>2071</v>
      </c>
      <c r="B296">
        <v>25326122</v>
      </c>
      <c r="C296">
        <v>6374</v>
      </c>
      <c r="D296">
        <v>25325312</v>
      </c>
      <c r="E296">
        <v>11368928254</v>
      </c>
      <c r="F296">
        <v>5095241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1460873395</vt:lpstr>
      <vt:lpstr>1460875627</vt:lpstr>
      <vt:lpstr>1460877859</vt:lpstr>
      <vt:lpstr>1460880096</vt:lpstr>
      <vt:lpstr>1460882330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2016-04-20T00:40:17Z</dcterms:created>
  <dcterms:modified xsi:type="dcterms:W3CDTF">2016-04-20T00:40:17Z</dcterms:modified>
</cp:coreProperties>
</file>